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shboard_UI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ashboard" sheetId="3" state="visible" r:id="rId3"/>
    <sheet xmlns:r="http://schemas.openxmlformats.org/officeDocument/2006/relationships" name="Monthly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$#,##0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14"/>
    </font>
    <font>
      <b val="1"/>
      <sz val="12"/>
    </font>
    <font>
      <color rgb="000000EE"/>
      <u val="single"/>
    </font>
    <font>
      <sz val="11"/>
    </font>
  </fonts>
  <fills count="3">
    <fill>
      <patternFill/>
    </fill>
    <fill>
      <patternFill patternType="gray125"/>
    </fill>
    <fill>
      <patternFill patternType="solid">
        <fgColor rgb="00D9EAD3"/>
        <bgColor rgb="00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4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Revenue ($)</a:t>
            </a:r>
          </a:p>
        </rich>
      </tx>
    </title>
    <plotArea>
      <lineChart>
        <grouping val="standard"/>
        <ser>
          <idx val="0"/>
          <order val="0"/>
          <tx>
            <strRef>
              <f>'Monthly 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'Monthly Summary'!$A$2:$A$38</f>
            </numRef>
          </cat>
          <val>
            <numRef>
              <f>'Monthly Summary'!$B$2:$B$38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BTC Mined</a:t>
            </a:r>
          </a:p>
        </rich>
      </tx>
    </title>
    <plotArea>
      <lineChart>
        <grouping val="standard"/>
        <ser>
          <idx val="0"/>
          <order val="0"/>
          <tx>
            <strRef>
              <f>'Monthly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'Monthly Summary'!$A$2:$A$38</f>
            </numRef>
          </cat>
          <val>
            <numRef>
              <f>'Monthly Summary'!$C$2:$C$38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Bitcoin Mining Dashboard Summary</t>
        </is>
      </c>
    </row>
    <row r="3">
      <c r="A3" s="6" t="inlineStr">
        <is>
          <t>Key Metrics</t>
        </is>
      </c>
      <c r="B3" s="7" t="n"/>
    </row>
    <row r="4">
      <c r="A4" s="8" t="inlineStr">
        <is>
          <t>Total BTC Mined</t>
        </is>
      </c>
      <c r="B4" s="8" t="inlineStr">
        <is>
          <t>0.3482</t>
        </is>
      </c>
      <c r="D4" s="9" t="inlineStr">
        <is>
          <t>→ Projections</t>
        </is>
      </c>
    </row>
    <row r="5">
      <c r="A5" s="8" t="inlineStr">
        <is>
          <t>Final Net Revenue</t>
        </is>
      </c>
      <c r="B5" s="8" t="inlineStr">
        <is>
          <t>$26,495.50</t>
        </is>
      </c>
      <c r="D5" s="9" t="inlineStr">
        <is>
          <t>→ Monthly Summary</t>
        </is>
      </c>
    </row>
    <row r="6">
      <c r="A6" s="8" t="inlineStr">
        <is>
          <t>ROI Breakeven Date</t>
        </is>
      </c>
      <c r="B6" s="8" t="inlineStr">
        <is>
          <t>2025-08-29</t>
        </is>
      </c>
    </row>
    <row r="7">
      <c r="A7" s="8" t="inlineStr">
        <is>
          <t>Total Setup Cost</t>
        </is>
      </c>
      <c r="B7" s="8" t="inlineStr">
        <is>
          <t>$5,445.00</t>
        </is>
      </c>
    </row>
    <row r="8">
      <c r="A8" s="8" t="inlineStr">
        <is>
          <t>Annual Maintenance Cost</t>
        </is>
      </c>
      <c r="B8" s="8" t="inlineStr">
        <is>
          <t>$108.90</t>
        </is>
      </c>
    </row>
  </sheetData>
  <mergeCells count="1">
    <mergeCell ref="A1:D1"/>
  </mergeCells>
  <hyperlinks>
    <hyperlink ref="D4" location="'Sheet1'!A1" display="→ Projections"/>
    <hyperlink ref="D5" location="'Monthly Summary'!A1" display="→ Monthly Summary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BTC Price</t>
        </is>
      </c>
      <c r="C1" s="1" t="inlineStr">
        <is>
          <t>BTC Mined/Day</t>
        </is>
      </c>
      <c r="D1" s="1" t="inlineStr">
        <is>
          <t>Daily Revenue ($)</t>
        </is>
      </c>
      <c r="E1" s="1" t="inlineStr">
        <is>
          <t>Cumulative Revenue ($)</t>
        </is>
      </c>
      <c r="F1" s="1" t="inlineStr">
        <is>
          <t>Cumulative BTC</t>
        </is>
      </c>
      <c r="G1" s="1" t="inlineStr">
        <is>
          <t>Setup Cost ($)</t>
        </is>
      </c>
      <c r="H1" s="1" t="inlineStr">
        <is>
          <t>Net Cumulative Revenue ($)</t>
        </is>
      </c>
    </row>
    <row r="2">
      <c r="A2" s="2" t="n">
        <v>45764.65875079861</v>
      </c>
      <c r="B2" t="n">
        <v>85000</v>
      </c>
      <c r="C2" t="n">
        <v>0.000519</v>
      </c>
      <c r="D2" t="n">
        <v>44.115</v>
      </c>
      <c r="E2" t="n">
        <v>44.115</v>
      </c>
      <c r="F2" t="n">
        <v>0.000519</v>
      </c>
      <c r="G2" t="n">
        <v>5445</v>
      </c>
      <c r="H2" t="n">
        <v>-5400.885</v>
      </c>
    </row>
    <row r="3">
      <c r="A3" s="2" t="n">
        <v>45765.65875079861</v>
      </c>
      <c r="B3" t="n">
        <v>85000</v>
      </c>
      <c r="C3" t="n">
        <v>0.000519</v>
      </c>
      <c r="D3" t="n">
        <v>44.115</v>
      </c>
      <c r="E3" t="n">
        <v>88.23</v>
      </c>
      <c r="F3" t="n">
        <v>0.001038</v>
      </c>
      <c r="G3" t="n">
        <v>0</v>
      </c>
      <c r="H3" t="n">
        <v>-5356.77</v>
      </c>
    </row>
    <row r="4">
      <c r="A4" s="2" t="n">
        <v>45766.65875079861</v>
      </c>
      <c r="B4" t="n">
        <v>85000</v>
      </c>
      <c r="C4" t="n">
        <v>0.000519</v>
      </c>
      <c r="D4" t="n">
        <v>44.115</v>
      </c>
      <c r="E4" t="n">
        <v>132.345</v>
      </c>
      <c r="F4" t="n">
        <v>0.001557</v>
      </c>
      <c r="G4" t="n">
        <v>0</v>
      </c>
      <c r="H4" t="n">
        <v>-5312.655</v>
      </c>
    </row>
    <row r="5">
      <c r="A5" s="2" t="n">
        <v>45767.65875079861</v>
      </c>
      <c r="B5" t="n">
        <v>85000</v>
      </c>
      <c r="C5" t="n">
        <v>0.000519</v>
      </c>
      <c r="D5" t="n">
        <v>44.115</v>
      </c>
      <c r="E5" t="n">
        <v>176.46</v>
      </c>
      <c r="F5" t="n">
        <v>0.002076</v>
      </c>
      <c r="G5" t="n">
        <v>0</v>
      </c>
      <c r="H5" t="n">
        <v>-5268.54</v>
      </c>
    </row>
    <row r="6">
      <c r="A6" s="2" t="n">
        <v>45768.65875079861</v>
      </c>
      <c r="B6" t="n">
        <v>85000</v>
      </c>
      <c r="C6" t="n">
        <v>0.000519</v>
      </c>
      <c r="D6" t="n">
        <v>44.115</v>
      </c>
      <c r="E6" t="n">
        <v>220.575</v>
      </c>
      <c r="F6" t="n">
        <v>0.002595</v>
      </c>
      <c r="G6" t="n">
        <v>0</v>
      </c>
      <c r="H6" t="n">
        <v>-5224.425</v>
      </c>
    </row>
    <row r="7">
      <c r="A7" s="2" t="n">
        <v>45769.65875079861</v>
      </c>
      <c r="B7" t="n">
        <v>85000</v>
      </c>
      <c r="C7" t="n">
        <v>0.000519</v>
      </c>
      <c r="D7" t="n">
        <v>44.115</v>
      </c>
      <c r="E7" t="n">
        <v>264.69</v>
      </c>
      <c r="F7" t="n">
        <v>0.003114</v>
      </c>
      <c r="G7" t="n">
        <v>0</v>
      </c>
      <c r="H7" t="n">
        <v>-5180.31</v>
      </c>
    </row>
    <row r="8">
      <c r="A8" s="2" t="n">
        <v>45770.65875079861</v>
      </c>
      <c r="B8" t="n">
        <v>85000</v>
      </c>
      <c r="C8" t="n">
        <v>0.000519</v>
      </c>
      <c r="D8" t="n">
        <v>44.115</v>
      </c>
      <c r="E8" t="n">
        <v>308.805</v>
      </c>
      <c r="F8" t="n">
        <v>0.003633</v>
      </c>
      <c r="G8" t="n">
        <v>0</v>
      </c>
      <c r="H8" t="n">
        <v>-5136.195</v>
      </c>
    </row>
    <row r="9">
      <c r="A9" s="2" t="n">
        <v>45771.65875079861</v>
      </c>
      <c r="B9" t="n">
        <v>85000</v>
      </c>
      <c r="C9" t="n">
        <v>0.000519</v>
      </c>
      <c r="D9" t="n">
        <v>44.115</v>
      </c>
      <c r="E9" t="n">
        <v>352.92</v>
      </c>
      <c r="F9" t="n">
        <v>0.004152</v>
      </c>
      <c r="G9" t="n">
        <v>0</v>
      </c>
      <c r="H9" t="n">
        <v>-5092.08</v>
      </c>
    </row>
    <row r="10">
      <c r="A10" s="2" t="n">
        <v>45772.65875079861</v>
      </c>
      <c r="B10" t="n">
        <v>85000</v>
      </c>
      <c r="C10" t="n">
        <v>0.000519</v>
      </c>
      <c r="D10" t="n">
        <v>44.115</v>
      </c>
      <c r="E10" t="n">
        <v>397.035</v>
      </c>
      <c r="F10" t="n">
        <v>0.004671000000000001</v>
      </c>
      <c r="G10" t="n">
        <v>0</v>
      </c>
      <c r="H10" t="n">
        <v>-5047.965</v>
      </c>
    </row>
    <row r="11">
      <c r="A11" s="2" t="n">
        <v>45773.65875079861</v>
      </c>
      <c r="B11" t="n">
        <v>85000</v>
      </c>
      <c r="C11" t="n">
        <v>0.000519</v>
      </c>
      <c r="D11" t="n">
        <v>44.115</v>
      </c>
      <c r="E11" t="n">
        <v>441.15</v>
      </c>
      <c r="F11" t="n">
        <v>0.005190000000000001</v>
      </c>
      <c r="G11" t="n">
        <v>0</v>
      </c>
      <c r="H11" t="n">
        <v>-5003.85</v>
      </c>
    </row>
    <row r="12">
      <c r="A12" s="2" t="n">
        <v>45774.65875079861</v>
      </c>
      <c r="B12" t="n">
        <v>85000</v>
      </c>
      <c r="C12" t="n">
        <v>0.000519</v>
      </c>
      <c r="D12" t="n">
        <v>44.115</v>
      </c>
      <c r="E12" t="n">
        <v>485.265</v>
      </c>
      <c r="F12" t="n">
        <v>0.005709000000000001</v>
      </c>
      <c r="G12" t="n">
        <v>0</v>
      </c>
      <c r="H12" t="n">
        <v>-4959.735</v>
      </c>
    </row>
    <row r="13">
      <c r="A13" s="2" t="n">
        <v>45775.65875079861</v>
      </c>
      <c r="B13" t="n">
        <v>85000</v>
      </c>
      <c r="C13" t="n">
        <v>0.000519</v>
      </c>
      <c r="D13" t="n">
        <v>44.115</v>
      </c>
      <c r="E13" t="n">
        <v>529.38</v>
      </c>
      <c r="F13" t="n">
        <v>0.006228000000000002</v>
      </c>
      <c r="G13" t="n">
        <v>0</v>
      </c>
      <c r="H13" t="n">
        <v>-4915.62</v>
      </c>
    </row>
    <row r="14">
      <c r="A14" s="2" t="n">
        <v>45776.65875079861</v>
      </c>
      <c r="B14" t="n">
        <v>85000</v>
      </c>
      <c r="C14" t="n">
        <v>0.000519</v>
      </c>
      <c r="D14" t="n">
        <v>44.115</v>
      </c>
      <c r="E14" t="n">
        <v>573.495</v>
      </c>
      <c r="F14" t="n">
        <v>0.006747000000000002</v>
      </c>
      <c r="G14" t="n">
        <v>0</v>
      </c>
      <c r="H14" t="n">
        <v>-4871.505</v>
      </c>
    </row>
    <row r="15">
      <c r="A15" s="2" t="n">
        <v>45777.65875079861</v>
      </c>
      <c r="B15" t="n">
        <v>85000</v>
      </c>
      <c r="C15" t="n">
        <v>0.000519</v>
      </c>
      <c r="D15" t="n">
        <v>44.115</v>
      </c>
      <c r="E15" t="n">
        <v>617.61</v>
      </c>
      <c r="F15" t="n">
        <v>0.007266000000000002</v>
      </c>
      <c r="G15" t="n">
        <v>0</v>
      </c>
      <c r="H15" t="n">
        <v>-4827.39</v>
      </c>
    </row>
    <row r="16">
      <c r="A16" s="2" t="n">
        <v>45778.65875079861</v>
      </c>
      <c r="B16" t="n">
        <v>85000</v>
      </c>
      <c r="C16" t="n">
        <v>0.000519</v>
      </c>
      <c r="D16" t="n">
        <v>44.115</v>
      </c>
      <c r="E16" t="n">
        <v>661.725</v>
      </c>
      <c r="F16" t="n">
        <v>0.007785000000000003</v>
      </c>
      <c r="G16" t="n">
        <v>0</v>
      </c>
      <c r="H16" t="n">
        <v>-4783.275</v>
      </c>
    </row>
    <row r="17">
      <c r="A17" s="2" t="n">
        <v>45779.65875079861</v>
      </c>
      <c r="B17" t="n">
        <v>85000</v>
      </c>
      <c r="C17" t="n">
        <v>0.000519</v>
      </c>
      <c r="D17" t="n">
        <v>44.115</v>
      </c>
      <c r="E17" t="n">
        <v>705.84</v>
      </c>
      <c r="F17" t="n">
        <v>0.008304000000000002</v>
      </c>
      <c r="G17" t="n">
        <v>0</v>
      </c>
      <c r="H17" t="n">
        <v>-4739.16</v>
      </c>
    </row>
    <row r="18">
      <c r="A18" s="2" t="n">
        <v>45780.65875079861</v>
      </c>
      <c r="B18" t="n">
        <v>85000</v>
      </c>
      <c r="C18" t="n">
        <v>0.000519</v>
      </c>
      <c r="D18" t="n">
        <v>44.115</v>
      </c>
      <c r="E18" t="n">
        <v>749.955</v>
      </c>
      <c r="F18" t="n">
        <v>0.008823000000000003</v>
      </c>
      <c r="G18" t="n">
        <v>0</v>
      </c>
      <c r="H18" t="n">
        <v>-4695.045</v>
      </c>
    </row>
    <row r="19">
      <c r="A19" s="2" t="n">
        <v>45781.65875079861</v>
      </c>
      <c r="B19" t="n">
        <v>85000</v>
      </c>
      <c r="C19" t="n">
        <v>0.000519</v>
      </c>
      <c r="D19" t="n">
        <v>44.115</v>
      </c>
      <c r="E19" t="n">
        <v>794.0700000000001</v>
      </c>
      <c r="F19" t="n">
        <v>0.009342000000000003</v>
      </c>
      <c r="G19" t="n">
        <v>0</v>
      </c>
      <c r="H19" t="n">
        <v>-4650.93</v>
      </c>
    </row>
    <row r="20">
      <c r="A20" s="2" t="n">
        <v>45782.65875079861</v>
      </c>
      <c r="B20" t="n">
        <v>85000</v>
      </c>
      <c r="C20" t="n">
        <v>0.000519</v>
      </c>
      <c r="D20" t="n">
        <v>44.115</v>
      </c>
      <c r="E20" t="n">
        <v>838.1850000000001</v>
      </c>
      <c r="F20" t="n">
        <v>0.009861000000000003</v>
      </c>
      <c r="G20" t="n">
        <v>0</v>
      </c>
      <c r="H20" t="n">
        <v>-4606.815</v>
      </c>
    </row>
    <row r="21">
      <c r="A21" s="2" t="n">
        <v>45783.65875079861</v>
      </c>
      <c r="B21" t="n">
        <v>85000</v>
      </c>
      <c r="C21" t="n">
        <v>0.000519</v>
      </c>
      <c r="D21" t="n">
        <v>44.115</v>
      </c>
      <c r="E21" t="n">
        <v>882.3000000000001</v>
      </c>
      <c r="F21" t="n">
        <v>0.01038</v>
      </c>
      <c r="G21" t="n">
        <v>0</v>
      </c>
      <c r="H21" t="n">
        <v>-4562.7</v>
      </c>
    </row>
    <row r="22">
      <c r="A22" s="2" t="n">
        <v>45784.65875079861</v>
      </c>
      <c r="B22" t="n">
        <v>85000</v>
      </c>
      <c r="C22" t="n">
        <v>0.000519</v>
      </c>
      <c r="D22" t="n">
        <v>44.115</v>
      </c>
      <c r="E22" t="n">
        <v>926.4150000000001</v>
      </c>
      <c r="F22" t="n">
        <v>0.010899</v>
      </c>
      <c r="G22" t="n">
        <v>0</v>
      </c>
      <c r="H22" t="n">
        <v>-4518.585</v>
      </c>
    </row>
    <row r="23">
      <c r="A23" s="2" t="n">
        <v>45785.65875079861</v>
      </c>
      <c r="B23" t="n">
        <v>85000</v>
      </c>
      <c r="C23" t="n">
        <v>0.000519</v>
      </c>
      <c r="D23" t="n">
        <v>44.115</v>
      </c>
      <c r="E23" t="n">
        <v>970.5300000000001</v>
      </c>
      <c r="F23" t="n">
        <v>0.011418</v>
      </c>
      <c r="G23" t="n">
        <v>0</v>
      </c>
      <c r="H23" t="n">
        <v>-4474.47</v>
      </c>
    </row>
    <row r="24">
      <c r="A24" s="2" t="n">
        <v>45786.65875079861</v>
      </c>
      <c r="B24" t="n">
        <v>85000</v>
      </c>
      <c r="C24" t="n">
        <v>0.000519</v>
      </c>
      <c r="D24" t="n">
        <v>44.115</v>
      </c>
      <c r="E24" t="n">
        <v>1014.645</v>
      </c>
      <c r="F24" t="n">
        <v>0.011937</v>
      </c>
      <c r="G24" t="n">
        <v>0</v>
      </c>
      <c r="H24" t="n">
        <v>-4430.355</v>
      </c>
    </row>
    <row r="25">
      <c r="A25" s="2" t="n">
        <v>45787.65875079861</v>
      </c>
      <c r="B25" t="n">
        <v>85000</v>
      </c>
      <c r="C25" t="n">
        <v>0.000519</v>
      </c>
      <c r="D25" t="n">
        <v>44.115</v>
      </c>
      <c r="E25" t="n">
        <v>1058.76</v>
      </c>
      <c r="F25" t="n">
        <v>0.01245600000000001</v>
      </c>
      <c r="G25" t="n">
        <v>0</v>
      </c>
      <c r="H25" t="n">
        <v>-4386.24</v>
      </c>
    </row>
    <row r="26">
      <c r="A26" s="2" t="n">
        <v>45788.65875079861</v>
      </c>
      <c r="B26" t="n">
        <v>85000</v>
      </c>
      <c r="C26" t="n">
        <v>0.000519</v>
      </c>
      <c r="D26" t="n">
        <v>44.115</v>
      </c>
      <c r="E26" t="n">
        <v>1102.875</v>
      </c>
      <c r="F26" t="n">
        <v>0.01297500000000001</v>
      </c>
      <c r="G26" t="n">
        <v>0</v>
      </c>
      <c r="H26" t="n">
        <v>-4342.125</v>
      </c>
    </row>
    <row r="27">
      <c r="A27" s="2" t="n">
        <v>45789.65875079861</v>
      </c>
      <c r="B27" t="n">
        <v>85000</v>
      </c>
      <c r="C27" t="n">
        <v>0.000519</v>
      </c>
      <c r="D27" t="n">
        <v>44.115</v>
      </c>
      <c r="E27" t="n">
        <v>1146.99</v>
      </c>
      <c r="F27" t="n">
        <v>0.01349400000000001</v>
      </c>
      <c r="G27" t="n">
        <v>0</v>
      </c>
      <c r="H27" t="n">
        <v>-4298.01</v>
      </c>
    </row>
    <row r="28">
      <c r="A28" s="2" t="n">
        <v>45790.65875079861</v>
      </c>
      <c r="B28" t="n">
        <v>85000</v>
      </c>
      <c r="C28" t="n">
        <v>0.000519</v>
      </c>
      <c r="D28" t="n">
        <v>44.115</v>
      </c>
      <c r="E28" t="n">
        <v>1191.105</v>
      </c>
      <c r="F28" t="n">
        <v>0.01401300000000001</v>
      </c>
      <c r="G28" t="n">
        <v>0</v>
      </c>
      <c r="H28" t="n">
        <v>-4253.895</v>
      </c>
    </row>
    <row r="29">
      <c r="A29" s="2" t="n">
        <v>45791.65875079861</v>
      </c>
      <c r="B29" t="n">
        <v>85000</v>
      </c>
      <c r="C29" t="n">
        <v>0.000519</v>
      </c>
      <c r="D29" t="n">
        <v>44.115</v>
      </c>
      <c r="E29" t="n">
        <v>1235.22</v>
      </c>
      <c r="F29" t="n">
        <v>0.01453200000000001</v>
      </c>
      <c r="G29" t="n">
        <v>0</v>
      </c>
      <c r="H29" t="n">
        <v>-4209.78</v>
      </c>
    </row>
    <row r="30">
      <c r="A30" s="2" t="n">
        <v>45792.65875079861</v>
      </c>
      <c r="B30" t="n">
        <v>85000</v>
      </c>
      <c r="C30" t="n">
        <v>0.000519</v>
      </c>
      <c r="D30" t="n">
        <v>44.115</v>
      </c>
      <c r="E30" t="n">
        <v>1279.335</v>
      </c>
      <c r="F30" t="n">
        <v>0.01505100000000001</v>
      </c>
      <c r="G30" t="n">
        <v>0</v>
      </c>
      <c r="H30" t="n">
        <v>-4165.665</v>
      </c>
    </row>
    <row r="31">
      <c r="A31" s="2" t="n">
        <v>45793.65875079861</v>
      </c>
      <c r="B31" t="n">
        <v>85000</v>
      </c>
      <c r="C31" t="n">
        <v>0.000519</v>
      </c>
      <c r="D31" t="n">
        <v>44.115</v>
      </c>
      <c r="E31" t="n">
        <v>1323.45</v>
      </c>
      <c r="F31" t="n">
        <v>0.01557000000000001</v>
      </c>
      <c r="G31" t="n">
        <v>0</v>
      </c>
      <c r="H31" t="n">
        <v>-4121.55</v>
      </c>
    </row>
    <row r="32">
      <c r="A32" s="2" t="n">
        <v>45794.65875079861</v>
      </c>
      <c r="B32" t="n">
        <v>85000</v>
      </c>
      <c r="C32" t="n">
        <v>0.00050343</v>
      </c>
      <c r="D32" t="n">
        <v>42.79155</v>
      </c>
      <c r="E32" t="n">
        <v>1366.24155</v>
      </c>
      <c r="F32" t="n">
        <v>0.01607343000000001</v>
      </c>
      <c r="G32" t="n">
        <v>0</v>
      </c>
      <c r="H32" t="n">
        <v>-4078.75845</v>
      </c>
    </row>
    <row r="33">
      <c r="A33" s="2" t="n">
        <v>45795.65875079861</v>
      </c>
      <c r="B33" t="n">
        <v>85000</v>
      </c>
      <c r="C33" t="n">
        <v>0.00050343</v>
      </c>
      <c r="D33" t="n">
        <v>42.79155</v>
      </c>
      <c r="E33" t="n">
        <v>1409.0331</v>
      </c>
      <c r="F33" t="n">
        <v>0.01657686000000001</v>
      </c>
      <c r="G33" t="n">
        <v>0</v>
      </c>
      <c r="H33" t="n">
        <v>-4035.9669</v>
      </c>
    </row>
    <row r="34">
      <c r="A34" s="2" t="n">
        <v>45796.65875079861</v>
      </c>
      <c r="B34" t="n">
        <v>85000</v>
      </c>
      <c r="C34" t="n">
        <v>0.00050343</v>
      </c>
      <c r="D34" t="n">
        <v>42.79155</v>
      </c>
      <c r="E34" t="n">
        <v>1451.82465</v>
      </c>
      <c r="F34" t="n">
        <v>0.01708029</v>
      </c>
      <c r="G34" t="n">
        <v>0</v>
      </c>
      <c r="H34" t="n">
        <v>-3993.17535</v>
      </c>
    </row>
    <row r="35">
      <c r="A35" s="2" t="n">
        <v>45797.65875079861</v>
      </c>
      <c r="B35" t="n">
        <v>85000</v>
      </c>
      <c r="C35" t="n">
        <v>0.00050343</v>
      </c>
      <c r="D35" t="n">
        <v>42.79155</v>
      </c>
      <c r="E35" t="n">
        <v>1494.6162</v>
      </c>
      <c r="F35" t="n">
        <v>0.01758372</v>
      </c>
      <c r="G35" t="n">
        <v>0</v>
      </c>
      <c r="H35" t="n">
        <v>-3950.383800000001</v>
      </c>
    </row>
    <row r="36">
      <c r="A36" s="2" t="n">
        <v>45798.65875079861</v>
      </c>
      <c r="B36" t="n">
        <v>85000</v>
      </c>
      <c r="C36" t="n">
        <v>0.00050343</v>
      </c>
      <c r="D36" t="n">
        <v>42.79155</v>
      </c>
      <c r="E36" t="n">
        <v>1537.40775</v>
      </c>
      <c r="F36" t="n">
        <v>0.01808715</v>
      </c>
      <c r="G36" t="n">
        <v>0</v>
      </c>
      <c r="H36" t="n">
        <v>-3907.592250000001</v>
      </c>
    </row>
    <row r="37">
      <c r="A37" s="2" t="n">
        <v>45799.65875079861</v>
      </c>
      <c r="B37" t="n">
        <v>85000</v>
      </c>
      <c r="C37" t="n">
        <v>0.00050343</v>
      </c>
      <c r="D37" t="n">
        <v>42.79155</v>
      </c>
      <c r="E37" t="n">
        <v>1580.1993</v>
      </c>
      <c r="F37" t="n">
        <v>0.01859058</v>
      </c>
      <c r="G37" t="n">
        <v>0</v>
      </c>
      <c r="H37" t="n">
        <v>-3864.800700000001</v>
      </c>
    </row>
    <row r="38">
      <c r="A38" s="2" t="n">
        <v>45800.65875079861</v>
      </c>
      <c r="B38" t="n">
        <v>85000</v>
      </c>
      <c r="C38" t="n">
        <v>0.00050343</v>
      </c>
      <c r="D38" t="n">
        <v>42.79155</v>
      </c>
      <c r="E38" t="n">
        <v>1622.990849999999</v>
      </c>
      <c r="F38" t="n">
        <v>0.01909401</v>
      </c>
      <c r="G38" t="n">
        <v>0</v>
      </c>
      <c r="H38" t="n">
        <v>-3822.009150000001</v>
      </c>
    </row>
    <row r="39">
      <c r="A39" s="2" t="n">
        <v>45801.65875079861</v>
      </c>
      <c r="B39" t="n">
        <v>85000</v>
      </c>
      <c r="C39" t="n">
        <v>0.00050343</v>
      </c>
      <c r="D39" t="n">
        <v>42.79155</v>
      </c>
      <c r="E39" t="n">
        <v>1665.782399999999</v>
      </c>
      <c r="F39" t="n">
        <v>0.01959744</v>
      </c>
      <c r="G39" t="n">
        <v>0</v>
      </c>
      <c r="H39" t="n">
        <v>-3779.217600000001</v>
      </c>
    </row>
    <row r="40">
      <c r="A40" s="2" t="n">
        <v>45802.65875079861</v>
      </c>
      <c r="B40" t="n">
        <v>85000</v>
      </c>
      <c r="C40" t="n">
        <v>0.00050343</v>
      </c>
      <c r="D40" t="n">
        <v>42.79155</v>
      </c>
      <c r="E40" t="n">
        <v>1708.573949999999</v>
      </c>
      <c r="F40" t="n">
        <v>0.02010087</v>
      </c>
      <c r="G40" t="n">
        <v>0</v>
      </c>
      <c r="H40" t="n">
        <v>-3736.426050000001</v>
      </c>
    </row>
    <row r="41">
      <c r="A41" s="2" t="n">
        <v>45803.65875079861</v>
      </c>
      <c r="B41" t="n">
        <v>85000</v>
      </c>
      <c r="C41" t="n">
        <v>0.00050343</v>
      </c>
      <c r="D41" t="n">
        <v>42.79155</v>
      </c>
      <c r="E41" t="n">
        <v>1751.365499999999</v>
      </c>
      <c r="F41" t="n">
        <v>0.0206043</v>
      </c>
      <c r="G41" t="n">
        <v>0</v>
      </c>
      <c r="H41" t="n">
        <v>-3693.634500000001</v>
      </c>
    </row>
    <row r="42">
      <c r="A42" s="2" t="n">
        <v>45804.65875079861</v>
      </c>
      <c r="B42" t="n">
        <v>85000</v>
      </c>
      <c r="C42" t="n">
        <v>0.00050343</v>
      </c>
      <c r="D42" t="n">
        <v>42.79155</v>
      </c>
      <c r="E42" t="n">
        <v>1794.157049999999</v>
      </c>
      <c r="F42" t="n">
        <v>0.02110773</v>
      </c>
      <c r="G42" t="n">
        <v>0</v>
      </c>
      <c r="H42" t="n">
        <v>-3650.842950000001</v>
      </c>
    </row>
    <row r="43">
      <c r="A43" s="2" t="n">
        <v>45805.65875079861</v>
      </c>
      <c r="B43" t="n">
        <v>85000</v>
      </c>
      <c r="C43" t="n">
        <v>0.00050343</v>
      </c>
      <c r="D43" t="n">
        <v>42.79155</v>
      </c>
      <c r="E43" t="n">
        <v>1836.948599999999</v>
      </c>
      <c r="F43" t="n">
        <v>0.02161116</v>
      </c>
      <c r="G43" t="n">
        <v>0</v>
      </c>
      <c r="H43" t="n">
        <v>-3608.051400000001</v>
      </c>
    </row>
    <row r="44">
      <c r="A44" s="2" t="n">
        <v>45806.65875079861</v>
      </c>
      <c r="B44" t="n">
        <v>85000</v>
      </c>
      <c r="C44" t="n">
        <v>0.00050343</v>
      </c>
      <c r="D44" t="n">
        <v>42.79155</v>
      </c>
      <c r="E44" t="n">
        <v>1879.740149999999</v>
      </c>
      <c r="F44" t="n">
        <v>0.02211459</v>
      </c>
      <c r="G44" t="n">
        <v>0</v>
      </c>
      <c r="H44" t="n">
        <v>-3565.259850000001</v>
      </c>
    </row>
    <row r="45">
      <c r="A45" s="2" t="n">
        <v>45807.65875079861</v>
      </c>
      <c r="B45" t="n">
        <v>85000</v>
      </c>
      <c r="C45" t="n">
        <v>0.00050343</v>
      </c>
      <c r="D45" t="n">
        <v>42.79155</v>
      </c>
      <c r="E45" t="n">
        <v>1922.531699999999</v>
      </c>
      <c r="F45" t="n">
        <v>0.02261802</v>
      </c>
      <c r="G45" t="n">
        <v>0</v>
      </c>
      <c r="H45" t="n">
        <v>-3522.468300000001</v>
      </c>
    </row>
    <row r="46">
      <c r="A46" s="2" t="n">
        <v>45808.65875079861</v>
      </c>
      <c r="B46" t="n">
        <v>85000</v>
      </c>
      <c r="C46" t="n">
        <v>0.00050343</v>
      </c>
      <c r="D46" t="n">
        <v>42.79155</v>
      </c>
      <c r="E46" t="n">
        <v>1965.323249999999</v>
      </c>
      <c r="F46" t="n">
        <v>0.02312144999999999</v>
      </c>
      <c r="G46" t="n">
        <v>0</v>
      </c>
      <c r="H46" t="n">
        <v>-3479.676750000001</v>
      </c>
    </row>
    <row r="47">
      <c r="A47" s="2" t="n">
        <v>45809.65875079861</v>
      </c>
      <c r="B47" t="n">
        <v>85000</v>
      </c>
      <c r="C47" t="n">
        <v>0.00050343</v>
      </c>
      <c r="D47" t="n">
        <v>42.79155</v>
      </c>
      <c r="E47" t="n">
        <v>2008.114799999999</v>
      </c>
      <c r="F47" t="n">
        <v>0.02362487999999999</v>
      </c>
      <c r="G47" t="n">
        <v>0</v>
      </c>
      <c r="H47" t="n">
        <v>-3436.885200000002</v>
      </c>
    </row>
    <row r="48">
      <c r="A48" s="2" t="n">
        <v>45810.65875079861</v>
      </c>
      <c r="B48" t="n">
        <v>85000</v>
      </c>
      <c r="C48" t="n">
        <v>0.00050343</v>
      </c>
      <c r="D48" t="n">
        <v>42.79155</v>
      </c>
      <c r="E48" t="n">
        <v>2050.906349999999</v>
      </c>
      <c r="F48" t="n">
        <v>0.02412830999999999</v>
      </c>
      <c r="G48" t="n">
        <v>0</v>
      </c>
      <c r="H48" t="n">
        <v>-3394.093650000001</v>
      </c>
    </row>
    <row r="49">
      <c r="A49" s="2" t="n">
        <v>45811.65875079861</v>
      </c>
      <c r="B49" t="n">
        <v>85000</v>
      </c>
      <c r="C49" t="n">
        <v>0.00050343</v>
      </c>
      <c r="D49" t="n">
        <v>42.79155</v>
      </c>
      <c r="E49" t="n">
        <v>2093.697899999999</v>
      </c>
      <c r="F49" t="n">
        <v>0.02463173999999999</v>
      </c>
      <c r="G49" t="n">
        <v>0</v>
      </c>
      <c r="H49" t="n">
        <v>-3351.302100000001</v>
      </c>
    </row>
    <row r="50">
      <c r="A50" s="2" t="n">
        <v>45812.65875079861</v>
      </c>
      <c r="B50" t="n">
        <v>85000</v>
      </c>
      <c r="C50" t="n">
        <v>0.00050343</v>
      </c>
      <c r="D50" t="n">
        <v>42.79155</v>
      </c>
      <c r="E50" t="n">
        <v>2136.489449999999</v>
      </c>
      <c r="F50" t="n">
        <v>0.02513516999999999</v>
      </c>
      <c r="G50" t="n">
        <v>0</v>
      </c>
      <c r="H50" t="n">
        <v>-3308.510550000001</v>
      </c>
    </row>
    <row r="51">
      <c r="A51" s="2" t="n">
        <v>45813.65875079861</v>
      </c>
      <c r="B51" t="n">
        <v>85000</v>
      </c>
      <c r="C51" t="n">
        <v>0.00050343</v>
      </c>
      <c r="D51" t="n">
        <v>42.79155</v>
      </c>
      <c r="E51" t="n">
        <v>2179.280999999999</v>
      </c>
      <c r="F51" t="n">
        <v>0.02563859999999999</v>
      </c>
      <c r="G51" t="n">
        <v>0</v>
      </c>
      <c r="H51" t="n">
        <v>-3265.719000000001</v>
      </c>
    </row>
    <row r="52">
      <c r="A52" s="2" t="n">
        <v>45814.65875079861</v>
      </c>
      <c r="B52" t="n">
        <v>85000</v>
      </c>
      <c r="C52" t="n">
        <v>0.00050343</v>
      </c>
      <c r="D52" t="n">
        <v>42.79155</v>
      </c>
      <c r="E52" t="n">
        <v>2222.072549999999</v>
      </c>
      <c r="F52" t="n">
        <v>0.02614202999999999</v>
      </c>
      <c r="G52" t="n">
        <v>0</v>
      </c>
      <c r="H52" t="n">
        <v>-3222.927450000001</v>
      </c>
    </row>
    <row r="53">
      <c r="A53" s="2" t="n">
        <v>45815.65875079861</v>
      </c>
      <c r="B53" t="n">
        <v>85000</v>
      </c>
      <c r="C53" t="n">
        <v>0.00050343</v>
      </c>
      <c r="D53" t="n">
        <v>42.79155</v>
      </c>
      <c r="E53" t="n">
        <v>2264.864099999998</v>
      </c>
      <c r="F53" t="n">
        <v>0.02664545999999999</v>
      </c>
      <c r="G53" t="n">
        <v>0</v>
      </c>
      <c r="H53" t="n">
        <v>-3180.135900000002</v>
      </c>
    </row>
    <row r="54">
      <c r="A54" s="2" t="n">
        <v>45816.65875079861</v>
      </c>
      <c r="B54" t="n">
        <v>85000</v>
      </c>
      <c r="C54" t="n">
        <v>0.00050343</v>
      </c>
      <c r="D54" t="n">
        <v>42.79155</v>
      </c>
      <c r="E54" t="n">
        <v>2307.655649999998</v>
      </c>
      <c r="F54" t="n">
        <v>0.02714888999999999</v>
      </c>
      <c r="G54" t="n">
        <v>0</v>
      </c>
      <c r="H54" t="n">
        <v>-3137.344350000002</v>
      </c>
    </row>
    <row r="55">
      <c r="A55" s="2" t="n">
        <v>45817.65875079861</v>
      </c>
      <c r="B55" t="n">
        <v>85000</v>
      </c>
      <c r="C55" t="n">
        <v>0.00050343</v>
      </c>
      <c r="D55" t="n">
        <v>42.79155</v>
      </c>
      <c r="E55" t="n">
        <v>2350.447199999998</v>
      </c>
      <c r="F55" t="n">
        <v>0.02765231999999999</v>
      </c>
      <c r="G55" t="n">
        <v>0</v>
      </c>
      <c r="H55" t="n">
        <v>-3094.552800000002</v>
      </c>
    </row>
    <row r="56">
      <c r="A56" s="2" t="n">
        <v>45818.65875079861</v>
      </c>
      <c r="B56" t="n">
        <v>85000</v>
      </c>
      <c r="C56" t="n">
        <v>0.00050343</v>
      </c>
      <c r="D56" t="n">
        <v>42.79155</v>
      </c>
      <c r="E56" t="n">
        <v>2393.238749999998</v>
      </c>
      <c r="F56" t="n">
        <v>0.02815574999999999</v>
      </c>
      <c r="G56" t="n">
        <v>0</v>
      </c>
      <c r="H56" t="n">
        <v>-3051.761250000002</v>
      </c>
    </row>
    <row r="57">
      <c r="A57" s="2" t="n">
        <v>45819.65875079861</v>
      </c>
      <c r="B57" t="n">
        <v>85000</v>
      </c>
      <c r="C57" t="n">
        <v>0.00050343</v>
      </c>
      <c r="D57" t="n">
        <v>42.79155</v>
      </c>
      <c r="E57" t="n">
        <v>2436.030299999998</v>
      </c>
      <c r="F57" t="n">
        <v>0.02865917999999999</v>
      </c>
      <c r="G57" t="n">
        <v>0</v>
      </c>
      <c r="H57" t="n">
        <v>-3008.969700000002</v>
      </c>
    </row>
    <row r="58">
      <c r="A58" s="2" t="n">
        <v>45820.65875079861</v>
      </c>
      <c r="B58" t="n">
        <v>85000</v>
      </c>
      <c r="C58" t="n">
        <v>0.00050343</v>
      </c>
      <c r="D58" t="n">
        <v>42.79155</v>
      </c>
      <c r="E58" t="n">
        <v>2478.821849999998</v>
      </c>
      <c r="F58" t="n">
        <v>0.02916260999999998</v>
      </c>
      <c r="G58" t="n">
        <v>0</v>
      </c>
      <c r="H58" t="n">
        <v>-2966.178150000002</v>
      </c>
    </row>
    <row r="59">
      <c r="A59" s="2" t="n">
        <v>45821.65875079861</v>
      </c>
      <c r="B59" t="n">
        <v>85000</v>
      </c>
      <c r="C59" t="n">
        <v>0.00050343</v>
      </c>
      <c r="D59" t="n">
        <v>42.79155</v>
      </c>
      <c r="E59" t="n">
        <v>2521.613399999998</v>
      </c>
      <c r="F59" t="n">
        <v>0.02966603999999998</v>
      </c>
      <c r="G59" t="n">
        <v>0</v>
      </c>
      <c r="H59" t="n">
        <v>-2923.386600000002</v>
      </c>
    </row>
    <row r="60">
      <c r="A60" s="2" t="n">
        <v>45822.65875079861</v>
      </c>
      <c r="B60" t="n">
        <v>85000</v>
      </c>
      <c r="C60" t="n">
        <v>0.00050343</v>
      </c>
      <c r="D60" t="n">
        <v>42.79155</v>
      </c>
      <c r="E60" t="n">
        <v>2564.404949999998</v>
      </c>
      <c r="F60" t="n">
        <v>0.03016946999999998</v>
      </c>
      <c r="G60" t="n">
        <v>0</v>
      </c>
      <c r="H60" t="n">
        <v>-2880.595050000002</v>
      </c>
    </row>
    <row r="61">
      <c r="A61" s="2" t="n">
        <v>45823.65875079861</v>
      </c>
      <c r="B61" t="n">
        <v>85000</v>
      </c>
      <c r="C61" t="n">
        <v>0.00050343</v>
      </c>
      <c r="D61" t="n">
        <v>42.79155</v>
      </c>
      <c r="E61" t="n">
        <v>2607.196499999998</v>
      </c>
      <c r="F61" t="n">
        <v>0.03067289999999998</v>
      </c>
      <c r="G61" t="n">
        <v>0</v>
      </c>
      <c r="H61" t="n">
        <v>-2837.803500000002</v>
      </c>
    </row>
    <row r="62">
      <c r="A62" s="2" t="n">
        <v>45824.65875079861</v>
      </c>
      <c r="B62" t="n">
        <v>85000</v>
      </c>
      <c r="C62" t="n">
        <v>0.0004883271</v>
      </c>
      <c r="D62" t="n">
        <v>41.5078035</v>
      </c>
      <c r="E62" t="n">
        <v>2648.704303499998</v>
      </c>
      <c r="F62" t="n">
        <v>0.03116122709999998</v>
      </c>
      <c r="G62" t="n">
        <v>0</v>
      </c>
      <c r="H62" t="n">
        <v>-2796.295696500002</v>
      </c>
    </row>
    <row r="63">
      <c r="A63" s="2" t="n">
        <v>45825.65875079861</v>
      </c>
      <c r="B63" t="n">
        <v>85000</v>
      </c>
      <c r="C63" t="n">
        <v>0.0004883271</v>
      </c>
      <c r="D63" t="n">
        <v>41.5078035</v>
      </c>
      <c r="E63" t="n">
        <v>2690.212106999998</v>
      </c>
      <c r="F63" t="n">
        <v>0.03164955419999999</v>
      </c>
      <c r="G63" t="n">
        <v>0</v>
      </c>
      <c r="H63" t="n">
        <v>-2754.787893000002</v>
      </c>
    </row>
    <row r="64">
      <c r="A64" s="2" t="n">
        <v>45826.65875079861</v>
      </c>
      <c r="B64" t="n">
        <v>85000</v>
      </c>
      <c r="C64" t="n">
        <v>0.0004883271</v>
      </c>
      <c r="D64" t="n">
        <v>41.5078035</v>
      </c>
      <c r="E64" t="n">
        <v>2731.719910499998</v>
      </c>
      <c r="F64" t="n">
        <v>0.03213788129999998</v>
      </c>
      <c r="G64" t="n">
        <v>0</v>
      </c>
      <c r="H64" t="n">
        <v>-2713.280089500002</v>
      </c>
    </row>
    <row r="65">
      <c r="A65" s="2" t="n">
        <v>45827.65875079861</v>
      </c>
      <c r="B65" t="n">
        <v>85000</v>
      </c>
      <c r="C65" t="n">
        <v>0.0004883271</v>
      </c>
      <c r="D65" t="n">
        <v>41.5078035</v>
      </c>
      <c r="E65" t="n">
        <v>2773.227713999998</v>
      </c>
      <c r="F65" t="n">
        <v>0.03262620839999998</v>
      </c>
      <c r="G65" t="n">
        <v>0</v>
      </c>
      <c r="H65" t="n">
        <v>-2671.772286000002</v>
      </c>
    </row>
    <row r="66">
      <c r="A66" s="2" t="n">
        <v>45828.65875079861</v>
      </c>
      <c r="B66" t="n">
        <v>85000</v>
      </c>
      <c r="C66" t="n">
        <v>0.0004883271</v>
      </c>
      <c r="D66" t="n">
        <v>41.5078035</v>
      </c>
      <c r="E66" t="n">
        <v>2814.735517499998</v>
      </c>
      <c r="F66" t="n">
        <v>0.03311453549999998</v>
      </c>
      <c r="G66" t="n">
        <v>0</v>
      </c>
      <c r="H66" t="n">
        <v>-2630.264482500002</v>
      </c>
    </row>
    <row r="67">
      <c r="A67" s="2" t="n">
        <v>45829.65875079861</v>
      </c>
      <c r="B67" t="n">
        <v>85000</v>
      </c>
      <c r="C67" t="n">
        <v>0.0004883271</v>
      </c>
      <c r="D67" t="n">
        <v>41.5078035</v>
      </c>
      <c r="E67" t="n">
        <v>2856.243320999999</v>
      </c>
      <c r="F67" t="n">
        <v>0.03360286259999998</v>
      </c>
      <c r="G67" t="n">
        <v>0</v>
      </c>
      <c r="H67" t="n">
        <v>-2588.756679000001</v>
      </c>
    </row>
    <row r="68">
      <c r="A68" s="2" t="n">
        <v>45830.65875079861</v>
      </c>
      <c r="B68" t="n">
        <v>85000</v>
      </c>
      <c r="C68" t="n">
        <v>0.0004883271</v>
      </c>
      <c r="D68" t="n">
        <v>41.5078035</v>
      </c>
      <c r="E68" t="n">
        <v>2897.751124499999</v>
      </c>
      <c r="F68" t="n">
        <v>0.03409118969999998</v>
      </c>
      <c r="G68" t="n">
        <v>0</v>
      </c>
      <c r="H68" t="n">
        <v>-2547.248875500001</v>
      </c>
    </row>
    <row r="69">
      <c r="A69" s="2" t="n">
        <v>45831.65875079861</v>
      </c>
      <c r="B69" t="n">
        <v>85000</v>
      </c>
      <c r="C69" t="n">
        <v>0.0004883271</v>
      </c>
      <c r="D69" t="n">
        <v>41.5078035</v>
      </c>
      <c r="E69" t="n">
        <v>2939.258927999999</v>
      </c>
      <c r="F69" t="n">
        <v>0.03457951679999997</v>
      </c>
      <c r="G69" t="n">
        <v>0</v>
      </c>
      <c r="H69" t="n">
        <v>-2505.741072000001</v>
      </c>
    </row>
    <row r="70">
      <c r="A70" s="2" t="n">
        <v>45832.65875079861</v>
      </c>
      <c r="B70" t="n">
        <v>85000</v>
      </c>
      <c r="C70" t="n">
        <v>0.0004883271</v>
      </c>
      <c r="D70" t="n">
        <v>41.5078035</v>
      </c>
      <c r="E70" t="n">
        <v>2980.766731499999</v>
      </c>
      <c r="F70" t="n">
        <v>0.03506784389999997</v>
      </c>
      <c r="G70" t="n">
        <v>0</v>
      </c>
      <c r="H70" t="n">
        <v>-2464.233268500001</v>
      </c>
    </row>
    <row r="71">
      <c r="A71" s="2" t="n">
        <v>45833.65875079861</v>
      </c>
      <c r="B71" t="n">
        <v>85000</v>
      </c>
      <c r="C71" t="n">
        <v>0.0004883271</v>
      </c>
      <c r="D71" t="n">
        <v>41.5078035</v>
      </c>
      <c r="E71" t="n">
        <v>3022.274534999999</v>
      </c>
      <c r="F71" t="n">
        <v>0.03555617099999997</v>
      </c>
      <c r="G71" t="n">
        <v>0</v>
      </c>
      <c r="H71" t="n">
        <v>-2422.725465000001</v>
      </c>
    </row>
    <row r="72">
      <c r="A72" s="2" t="n">
        <v>45834.65875079861</v>
      </c>
      <c r="B72" t="n">
        <v>85000</v>
      </c>
      <c r="C72" t="n">
        <v>0.0004883271</v>
      </c>
      <c r="D72" t="n">
        <v>41.5078035</v>
      </c>
      <c r="E72" t="n">
        <v>3063.782338499999</v>
      </c>
      <c r="F72" t="n">
        <v>0.03604449809999997</v>
      </c>
      <c r="G72" t="n">
        <v>0</v>
      </c>
      <c r="H72" t="n">
        <v>-2381.217661500001</v>
      </c>
    </row>
    <row r="73">
      <c r="A73" s="2" t="n">
        <v>45835.65875079861</v>
      </c>
      <c r="B73" t="n">
        <v>85000</v>
      </c>
      <c r="C73" t="n">
        <v>0.0004883271</v>
      </c>
      <c r="D73" t="n">
        <v>41.5078035</v>
      </c>
      <c r="E73" t="n">
        <v>3105.290141999999</v>
      </c>
      <c r="F73" t="n">
        <v>0.03653282519999997</v>
      </c>
      <c r="G73" t="n">
        <v>0</v>
      </c>
      <c r="H73" t="n">
        <v>-2339.709858000001</v>
      </c>
    </row>
    <row r="74">
      <c r="A74" s="2" t="n">
        <v>45836.65875079861</v>
      </c>
      <c r="B74" t="n">
        <v>85000</v>
      </c>
      <c r="C74" t="n">
        <v>0.0004883271</v>
      </c>
      <c r="D74" t="n">
        <v>41.5078035</v>
      </c>
      <c r="E74" t="n">
        <v>3146.7979455</v>
      </c>
      <c r="F74" t="n">
        <v>0.03702115229999996</v>
      </c>
      <c r="G74" t="n">
        <v>0</v>
      </c>
      <c r="H74" t="n">
        <v>-2298.2020545</v>
      </c>
    </row>
    <row r="75">
      <c r="A75" s="2" t="n">
        <v>45837.65875079861</v>
      </c>
      <c r="B75" t="n">
        <v>85000</v>
      </c>
      <c r="C75" t="n">
        <v>0.0004883271</v>
      </c>
      <c r="D75" t="n">
        <v>41.5078035</v>
      </c>
      <c r="E75" t="n">
        <v>3188.305749</v>
      </c>
      <c r="F75" t="n">
        <v>0.03750947939999996</v>
      </c>
      <c r="G75" t="n">
        <v>0</v>
      </c>
      <c r="H75" t="n">
        <v>-2256.694251</v>
      </c>
    </row>
    <row r="76">
      <c r="A76" s="2" t="n">
        <v>45838.65875079861</v>
      </c>
      <c r="B76" t="n">
        <v>85000</v>
      </c>
      <c r="C76" t="n">
        <v>0.0004883271</v>
      </c>
      <c r="D76" t="n">
        <v>41.5078035</v>
      </c>
      <c r="E76" t="n">
        <v>3229.8135525</v>
      </c>
      <c r="F76" t="n">
        <v>0.03799780649999996</v>
      </c>
      <c r="G76" t="n">
        <v>0</v>
      </c>
      <c r="H76" t="n">
        <v>-2215.1864475</v>
      </c>
    </row>
    <row r="77">
      <c r="A77" s="2" t="n">
        <v>45839.65875079861</v>
      </c>
      <c r="B77" t="n">
        <v>85000</v>
      </c>
      <c r="C77" t="n">
        <v>0.0004883271</v>
      </c>
      <c r="D77" t="n">
        <v>41.5078035</v>
      </c>
      <c r="E77" t="n">
        <v>3271.321356</v>
      </c>
      <c r="F77" t="n">
        <v>0.03848613359999996</v>
      </c>
      <c r="G77" t="n">
        <v>0</v>
      </c>
      <c r="H77" t="n">
        <v>-2173.678644</v>
      </c>
    </row>
    <row r="78">
      <c r="A78" s="2" t="n">
        <v>45840.65875079861</v>
      </c>
      <c r="B78" t="n">
        <v>85000</v>
      </c>
      <c r="C78" t="n">
        <v>0.0004883271</v>
      </c>
      <c r="D78" t="n">
        <v>41.5078035</v>
      </c>
      <c r="E78" t="n">
        <v>3312.8291595</v>
      </c>
      <c r="F78" t="n">
        <v>0.03897446069999996</v>
      </c>
      <c r="G78" t="n">
        <v>0</v>
      </c>
      <c r="H78" t="n">
        <v>-2132.1708405</v>
      </c>
    </row>
    <row r="79">
      <c r="A79" s="2" t="n">
        <v>45841.65875079861</v>
      </c>
      <c r="B79" t="n">
        <v>85000</v>
      </c>
      <c r="C79" t="n">
        <v>0.0004883271</v>
      </c>
      <c r="D79" t="n">
        <v>41.5078035</v>
      </c>
      <c r="E79" t="n">
        <v>3354.336963</v>
      </c>
      <c r="F79" t="n">
        <v>0.03946278779999995</v>
      </c>
      <c r="G79" t="n">
        <v>0</v>
      </c>
      <c r="H79" t="n">
        <v>-2090.663037</v>
      </c>
    </row>
    <row r="80">
      <c r="A80" s="2" t="n">
        <v>45842.65875079861</v>
      </c>
      <c r="B80" t="n">
        <v>85000</v>
      </c>
      <c r="C80" t="n">
        <v>0.0004883271</v>
      </c>
      <c r="D80" t="n">
        <v>41.5078035</v>
      </c>
      <c r="E80" t="n">
        <v>3395.8447665</v>
      </c>
      <c r="F80" t="n">
        <v>0.03995111489999995</v>
      </c>
      <c r="G80" t="n">
        <v>0</v>
      </c>
      <c r="H80" t="n">
        <v>-2049.1552335</v>
      </c>
    </row>
    <row r="81">
      <c r="A81" s="2" t="n">
        <v>45843.65875079861</v>
      </c>
      <c r="B81" t="n">
        <v>85000</v>
      </c>
      <c r="C81" t="n">
        <v>0.0004883271</v>
      </c>
      <c r="D81" t="n">
        <v>41.5078035</v>
      </c>
      <c r="E81" t="n">
        <v>3437.35257</v>
      </c>
      <c r="F81" t="n">
        <v>0.04043944199999995</v>
      </c>
      <c r="G81" t="n">
        <v>0</v>
      </c>
      <c r="H81" t="n">
        <v>-2007.64743</v>
      </c>
    </row>
    <row r="82">
      <c r="A82" s="2" t="n">
        <v>45844.65875079861</v>
      </c>
      <c r="B82" t="n">
        <v>85000</v>
      </c>
      <c r="C82" t="n">
        <v>0.0004883271</v>
      </c>
      <c r="D82" t="n">
        <v>41.5078035</v>
      </c>
      <c r="E82" t="n">
        <v>3478.860373500001</v>
      </c>
      <c r="F82" t="n">
        <v>0.04092776909999995</v>
      </c>
      <c r="G82" t="n">
        <v>0</v>
      </c>
      <c r="H82" t="n">
        <v>-1966.139626499999</v>
      </c>
    </row>
    <row r="83">
      <c r="A83" s="2" t="n">
        <v>45845.65875079861</v>
      </c>
      <c r="B83" t="n">
        <v>85000</v>
      </c>
      <c r="C83" t="n">
        <v>0.0004883271</v>
      </c>
      <c r="D83" t="n">
        <v>41.5078035</v>
      </c>
      <c r="E83" t="n">
        <v>3520.368177000001</v>
      </c>
      <c r="F83" t="n">
        <v>0.04141609619999995</v>
      </c>
      <c r="G83" t="n">
        <v>0</v>
      </c>
      <c r="H83" t="n">
        <v>-1924.631822999999</v>
      </c>
    </row>
    <row r="84">
      <c r="A84" s="2" t="n">
        <v>45846.65875079861</v>
      </c>
      <c r="B84" t="n">
        <v>85000</v>
      </c>
      <c r="C84" t="n">
        <v>0.0004883271</v>
      </c>
      <c r="D84" t="n">
        <v>41.5078035</v>
      </c>
      <c r="E84" t="n">
        <v>3561.875980500001</v>
      </c>
      <c r="F84" t="n">
        <v>0.04190442329999994</v>
      </c>
      <c r="G84" t="n">
        <v>0</v>
      </c>
      <c r="H84" t="n">
        <v>-1883.124019499999</v>
      </c>
    </row>
    <row r="85">
      <c r="A85" s="2" t="n">
        <v>45847.65875079861</v>
      </c>
      <c r="B85" t="n">
        <v>85000</v>
      </c>
      <c r="C85" t="n">
        <v>0.0004883271</v>
      </c>
      <c r="D85" t="n">
        <v>41.5078035</v>
      </c>
      <c r="E85" t="n">
        <v>3603.383784000001</v>
      </c>
      <c r="F85" t="n">
        <v>0.04239275039999994</v>
      </c>
      <c r="G85" t="n">
        <v>0</v>
      </c>
      <c r="H85" t="n">
        <v>-1841.616215999999</v>
      </c>
    </row>
    <row r="86">
      <c r="A86" s="2" t="n">
        <v>45848.65875079861</v>
      </c>
      <c r="B86" t="n">
        <v>85000</v>
      </c>
      <c r="C86" t="n">
        <v>0.0004883271</v>
      </c>
      <c r="D86" t="n">
        <v>41.5078035</v>
      </c>
      <c r="E86" t="n">
        <v>3644.891587500001</v>
      </c>
      <c r="F86" t="n">
        <v>0.04288107749999994</v>
      </c>
      <c r="G86" t="n">
        <v>0</v>
      </c>
      <c r="H86" t="n">
        <v>-1800.108412499999</v>
      </c>
    </row>
    <row r="87">
      <c r="A87" s="2" t="n">
        <v>45849.65875079861</v>
      </c>
      <c r="B87" t="n">
        <v>85000</v>
      </c>
      <c r="C87" t="n">
        <v>0.0004883271</v>
      </c>
      <c r="D87" t="n">
        <v>41.5078035</v>
      </c>
      <c r="E87" t="n">
        <v>3686.399391000001</v>
      </c>
      <c r="F87" t="n">
        <v>0.04336940459999994</v>
      </c>
      <c r="G87" t="n">
        <v>0</v>
      </c>
      <c r="H87" t="n">
        <v>-1758.600608999999</v>
      </c>
    </row>
    <row r="88">
      <c r="A88" s="2" t="n">
        <v>45850.65875079861</v>
      </c>
      <c r="B88" t="n">
        <v>85000</v>
      </c>
      <c r="C88" t="n">
        <v>0.0004883271</v>
      </c>
      <c r="D88" t="n">
        <v>41.5078035</v>
      </c>
      <c r="E88" t="n">
        <v>3727.907194500001</v>
      </c>
      <c r="F88" t="n">
        <v>0.04385773169999994</v>
      </c>
      <c r="G88" t="n">
        <v>0</v>
      </c>
      <c r="H88" t="n">
        <v>-1717.092805499999</v>
      </c>
    </row>
    <row r="89">
      <c r="A89" s="2" t="n">
        <v>45851.65875079861</v>
      </c>
      <c r="B89" t="n">
        <v>85000</v>
      </c>
      <c r="C89" t="n">
        <v>0.0004883271</v>
      </c>
      <c r="D89" t="n">
        <v>41.5078035</v>
      </c>
      <c r="E89" t="n">
        <v>3769.414998000002</v>
      </c>
      <c r="F89" t="n">
        <v>0.04434605879999994</v>
      </c>
      <c r="G89" t="n">
        <v>0</v>
      </c>
      <c r="H89" t="n">
        <v>-1675.585001999998</v>
      </c>
    </row>
    <row r="90">
      <c r="A90" s="2" t="n">
        <v>45852.65875079861</v>
      </c>
      <c r="B90" t="n">
        <v>85000</v>
      </c>
      <c r="C90" t="n">
        <v>0.0004883271</v>
      </c>
      <c r="D90" t="n">
        <v>41.5078035</v>
      </c>
      <c r="E90" t="n">
        <v>3810.922801500002</v>
      </c>
      <c r="F90" t="n">
        <v>0.04483438589999993</v>
      </c>
      <c r="G90" t="n">
        <v>0</v>
      </c>
      <c r="H90" t="n">
        <v>-1634.077198499998</v>
      </c>
    </row>
    <row r="91">
      <c r="A91" s="2" t="n">
        <v>45853.65875079861</v>
      </c>
      <c r="B91" t="n">
        <v>85000</v>
      </c>
      <c r="C91" t="n">
        <v>0.0004883271</v>
      </c>
      <c r="D91" t="n">
        <v>41.5078035</v>
      </c>
      <c r="E91" t="n">
        <v>3852.430605000002</v>
      </c>
      <c r="F91" t="n">
        <v>0.04532271299999993</v>
      </c>
      <c r="G91" t="n">
        <v>0</v>
      </c>
      <c r="H91" t="n">
        <v>-1592.569394999998</v>
      </c>
    </row>
    <row r="92">
      <c r="A92" s="2" t="n">
        <v>45854.65875079861</v>
      </c>
      <c r="B92" t="n">
        <v>85000</v>
      </c>
      <c r="C92" t="n">
        <v>0.000473677287</v>
      </c>
      <c r="D92" t="n">
        <v>40.262569395</v>
      </c>
      <c r="E92" t="n">
        <v>3892.693174395002</v>
      </c>
      <c r="F92" t="n">
        <v>0.04579639028699993</v>
      </c>
      <c r="G92" t="n">
        <v>0</v>
      </c>
      <c r="H92" t="n">
        <v>-1552.306825604998</v>
      </c>
    </row>
    <row r="93">
      <c r="A93" s="2" t="n">
        <v>45855.65875079861</v>
      </c>
      <c r="B93" t="n">
        <v>85000</v>
      </c>
      <c r="C93" t="n">
        <v>0.000473677287</v>
      </c>
      <c r="D93" t="n">
        <v>40.262569395</v>
      </c>
      <c r="E93" t="n">
        <v>3932.955743790002</v>
      </c>
      <c r="F93" t="n">
        <v>0.04627006757399993</v>
      </c>
      <c r="G93" t="n">
        <v>0</v>
      </c>
      <c r="H93" t="n">
        <v>-1512.044256209998</v>
      </c>
    </row>
    <row r="94">
      <c r="A94" s="2" t="n">
        <v>45856.65875079861</v>
      </c>
      <c r="B94" t="n">
        <v>85000</v>
      </c>
      <c r="C94" t="n">
        <v>0.000473677287</v>
      </c>
      <c r="D94" t="n">
        <v>40.262569395</v>
      </c>
      <c r="E94" t="n">
        <v>3973.218313185002</v>
      </c>
      <c r="F94" t="n">
        <v>0.04674374486099993</v>
      </c>
      <c r="G94" t="n">
        <v>0</v>
      </c>
      <c r="H94" t="n">
        <v>-1471.781686814998</v>
      </c>
    </row>
    <row r="95">
      <c r="A95" s="2" t="n">
        <v>45857.65875079861</v>
      </c>
      <c r="B95" t="n">
        <v>85000</v>
      </c>
      <c r="C95" t="n">
        <v>0.000473677287</v>
      </c>
      <c r="D95" t="n">
        <v>40.262569395</v>
      </c>
      <c r="E95" t="n">
        <v>4013.480882580001</v>
      </c>
      <c r="F95" t="n">
        <v>0.04721742214799993</v>
      </c>
      <c r="G95" t="n">
        <v>0</v>
      </c>
      <c r="H95" t="n">
        <v>-1431.519117419999</v>
      </c>
    </row>
    <row r="96">
      <c r="A96" s="2" t="n">
        <v>45858.65875079861</v>
      </c>
      <c r="B96" t="n">
        <v>85000</v>
      </c>
      <c r="C96" t="n">
        <v>0.000473677287</v>
      </c>
      <c r="D96" t="n">
        <v>40.262569395</v>
      </c>
      <c r="E96" t="n">
        <v>4053.743451975001</v>
      </c>
      <c r="F96" t="n">
        <v>0.04769109943499993</v>
      </c>
      <c r="G96" t="n">
        <v>0</v>
      </c>
      <c r="H96" t="n">
        <v>-1391.256548024999</v>
      </c>
    </row>
    <row r="97">
      <c r="A97" s="2" t="n">
        <v>45859.65875079861</v>
      </c>
      <c r="B97" t="n">
        <v>85000</v>
      </c>
      <c r="C97" t="n">
        <v>0.000473677287</v>
      </c>
      <c r="D97" t="n">
        <v>40.262569395</v>
      </c>
      <c r="E97" t="n">
        <v>4094.006021370001</v>
      </c>
      <c r="F97" t="n">
        <v>0.04816477672199992</v>
      </c>
      <c r="G97" t="n">
        <v>0</v>
      </c>
      <c r="H97" t="n">
        <v>-1350.993978629999</v>
      </c>
    </row>
    <row r="98">
      <c r="A98" s="2" t="n">
        <v>45860.65875079861</v>
      </c>
      <c r="B98" t="n">
        <v>85000</v>
      </c>
      <c r="C98" t="n">
        <v>0.000473677287</v>
      </c>
      <c r="D98" t="n">
        <v>40.262569395</v>
      </c>
      <c r="E98" t="n">
        <v>4134.268590765001</v>
      </c>
      <c r="F98" t="n">
        <v>0.04863845400899992</v>
      </c>
      <c r="G98" t="n">
        <v>0</v>
      </c>
      <c r="H98" t="n">
        <v>-1310.731409234999</v>
      </c>
    </row>
    <row r="99">
      <c r="A99" s="2" t="n">
        <v>45861.65875079861</v>
      </c>
      <c r="B99" t="n">
        <v>85000</v>
      </c>
      <c r="C99" t="n">
        <v>0.000473677287</v>
      </c>
      <c r="D99" t="n">
        <v>40.262569395</v>
      </c>
      <c r="E99" t="n">
        <v>4174.531160160001</v>
      </c>
      <c r="F99" t="n">
        <v>0.04911213129599992</v>
      </c>
      <c r="G99" t="n">
        <v>0</v>
      </c>
      <c r="H99" t="n">
        <v>-1270.468839839999</v>
      </c>
    </row>
    <row r="100">
      <c r="A100" s="2" t="n">
        <v>45862.65875079861</v>
      </c>
      <c r="B100" t="n">
        <v>85000</v>
      </c>
      <c r="C100" t="n">
        <v>0.000473677287</v>
      </c>
      <c r="D100" t="n">
        <v>40.262569395</v>
      </c>
      <c r="E100" t="n">
        <v>4214.793729555002</v>
      </c>
      <c r="F100" t="n">
        <v>0.04958580858299992</v>
      </c>
      <c r="G100" t="n">
        <v>0</v>
      </c>
      <c r="H100" t="n">
        <v>-1230.206270444998</v>
      </c>
    </row>
    <row r="101">
      <c r="A101" s="2" t="n">
        <v>45863.65875079861</v>
      </c>
      <c r="B101" t="n">
        <v>85000</v>
      </c>
      <c r="C101" t="n">
        <v>0.000473677287</v>
      </c>
      <c r="D101" t="n">
        <v>40.262569395</v>
      </c>
      <c r="E101" t="n">
        <v>4255.056298950002</v>
      </c>
      <c r="F101" t="n">
        <v>0.05005948586999992</v>
      </c>
      <c r="G101" t="n">
        <v>0</v>
      </c>
      <c r="H101" t="n">
        <v>-1189.943701049998</v>
      </c>
    </row>
    <row r="102">
      <c r="A102" s="2" t="n">
        <v>45864.65875079861</v>
      </c>
      <c r="B102" t="n">
        <v>85000</v>
      </c>
      <c r="C102" t="n">
        <v>0.000473677287</v>
      </c>
      <c r="D102" t="n">
        <v>40.262569395</v>
      </c>
      <c r="E102" t="n">
        <v>4295.318868345003</v>
      </c>
      <c r="F102" t="n">
        <v>0.05053316315699992</v>
      </c>
      <c r="G102" t="n">
        <v>0</v>
      </c>
      <c r="H102" t="n">
        <v>-1149.681131654997</v>
      </c>
    </row>
    <row r="103">
      <c r="A103" s="2" t="n">
        <v>45865.65875079861</v>
      </c>
      <c r="B103" t="n">
        <v>85000</v>
      </c>
      <c r="C103" t="n">
        <v>0.000473677287</v>
      </c>
      <c r="D103" t="n">
        <v>40.262569395</v>
      </c>
      <c r="E103" t="n">
        <v>4335.581437740003</v>
      </c>
      <c r="F103" t="n">
        <v>0.05100684044399992</v>
      </c>
      <c r="G103" t="n">
        <v>0</v>
      </c>
      <c r="H103" t="n">
        <v>-1109.418562259997</v>
      </c>
    </row>
    <row r="104">
      <c r="A104" s="2" t="n">
        <v>45866.65875079861</v>
      </c>
      <c r="B104" t="n">
        <v>85000</v>
      </c>
      <c r="C104" t="n">
        <v>0.000473677287</v>
      </c>
      <c r="D104" t="n">
        <v>40.262569395</v>
      </c>
      <c r="E104" t="n">
        <v>4375.844007135003</v>
      </c>
      <c r="F104" t="n">
        <v>0.05148051773099992</v>
      </c>
      <c r="G104" t="n">
        <v>0</v>
      </c>
      <c r="H104" t="n">
        <v>-1069.155992864997</v>
      </c>
    </row>
    <row r="105">
      <c r="A105" s="2" t="n">
        <v>45867.65875079861</v>
      </c>
      <c r="B105" t="n">
        <v>85000</v>
      </c>
      <c r="C105" t="n">
        <v>0.000473677287</v>
      </c>
      <c r="D105" t="n">
        <v>40.262569395</v>
      </c>
      <c r="E105" t="n">
        <v>4416.106576530004</v>
      </c>
      <c r="F105" t="n">
        <v>0.05195419501799992</v>
      </c>
      <c r="G105" t="n">
        <v>0</v>
      </c>
      <c r="H105" t="n">
        <v>-1028.893423469996</v>
      </c>
    </row>
    <row r="106">
      <c r="A106" s="2" t="n">
        <v>45868.65875079861</v>
      </c>
      <c r="B106" t="n">
        <v>85000</v>
      </c>
      <c r="C106" t="n">
        <v>0.000473677287</v>
      </c>
      <c r="D106" t="n">
        <v>40.262569395</v>
      </c>
      <c r="E106" t="n">
        <v>4456.369145925004</v>
      </c>
      <c r="F106" t="n">
        <v>0.05242787230499991</v>
      </c>
      <c r="G106" t="n">
        <v>0</v>
      </c>
      <c r="H106" t="n">
        <v>-988.630854074996</v>
      </c>
    </row>
    <row r="107">
      <c r="A107" s="2" t="n">
        <v>45869.65875079861</v>
      </c>
      <c r="B107" t="n">
        <v>85000</v>
      </c>
      <c r="C107" t="n">
        <v>0.000473677287</v>
      </c>
      <c r="D107" t="n">
        <v>40.262569395</v>
      </c>
      <c r="E107" t="n">
        <v>4496.631715320004</v>
      </c>
      <c r="F107" t="n">
        <v>0.05290154959199991</v>
      </c>
      <c r="G107" t="n">
        <v>0</v>
      </c>
      <c r="H107" t="n">
        <v>-948.3682846799957</v>
      </c>
    </row>
    <row r="108">
      <c r="A108" s="2" t="n">
        <v>45870.65875079861</v>
      </c>
      <c r="B108" t="n">
        <v>85000</v>
      </c>
      <c r="C108" t="n">
        <v>0.000473677287</v>
      </c>
      <c r="D108" t="n">
        <v>40.262569395</v>
      </c>
      <c r="E108" t="n">
        <v>4536.894284715005</v>
      </c>
      <c r="F108" t="n">
        <v>0.05337522687899991</v>
      </c>
      <c r="G108" t="n">
        <v>0</v>
      </c>
      <c r="H108" t="n">
        <v>-908.1057152849953</v>
      </c>
    </row>
    <row r="109">
      <c r="A109" s="2" t="n">
        <v>45871.65875079861</v>
      </c>
      <c r="B109" t="n">
        <v>85000</v>
      </c>
      <c r="C109" t="n">
        <v>0.000473677287</v>
      </c>
      <c r="D109" t="n">
        <v>40.262569395</v>
      </c>
      <c r="E109" t="n">
        <v>4577.156854110005</v>
      </c>
      <c r="F109" t="n">
        <v>0.05384890416599991</v>
      </c>
      <c r="G109" t="n">
        <v>0</v>
      </c>
      <c r="H109" t="n">
        <v>-867.843145889995</v>
      </c>
    </row>
    <row r="110">
      <c r="A110" s="2" t="n">
        <v>45872.65875079861</v>
      </c>
      <c r="B110" t="n">
        <v>85000</v>
      </c>
      <c r="C110" t="n">
        <v>0.000473677287</v>
      </c>
      <c r="D110" t="n">
        <v>40.262569395</v>
      </c>
      <c r="E110" t="n">
        <v>4617.419423505005</v>
      </c>
      <c r="F110" t="n">
        <v>0.05432258145299991</v>
      </c>
      <c r="G110" t="n">
        <v>0</v>
      </c>
      <c r="H110" t="n">
        <v>-827.5805764949946</v>
      </c>
    </row>
    <row r="111">
      <c r="A111" s="2" t="n">
        <v>45873.65875079861</v>
      </c>
      <c r="B111" t="n">
        <v>85000</v>
      </c>
      <c r="C111" t="n">
        <v>0.000473677287</v>
      </c>
      <c r="D111" t="n">
        <v>40.262569395</v>
      </c>
      <c r="E111" t="n">
        <v>4657.681992900006</v>
      </c>
      <c r="F111" t="n">
        <v>0.05479625873999991</v>
      </c>
      <c r="G111" t="n">
        <v>0</v>
      </c>
      <c r="H111" t="n">
        <v>-787.3180070999942</v>
      </c>
    </row>
    <row r="112">
      <c r="A112" s="2" t="n">
        <v>45874.65875079861</v>
      </c>
      <c r="B112" t="n">
        <v>85000</v>
      </c>
      <c r="C112" t="n">
        <v>0.000473677287</v>
      </c>
      <c r="D112" t="n">
        <v>40.262569395</v>
      </c>
      <c r="E112" t="n">
        <v>4697.944562295006</v>
      </c>
      <c r="F112" t="n">
        <v>0.05526993602699991</v>
      </c>
      <c r="G112" t="n">
        <v>0</v>
      </c>
      <c r="H112" t="n">
        <v>-747.0554377049939</v>
      </c>
    </row>
    <row r="113">
      <c r="A113" s="2" t="n">
        <v>45875.65875079861</v>
      </c>
      <c r="B113" t="n">
        <v>85000</v>
      </c>
      <c r="C113" t="n">
        <v>0.000473677287</v>
      </c>
      <c r="D113" t="n">
        <v>40.262569395</v>
      </c>
      <c r="E113" t="n">
        <v>4738.207131690006</v>
      </c>
      <c r="F113" t="n">
        <v>0.05574361331399991</v>
      </c>
      <c r="G113" t="n">
        <v>0</v>
      </c>
      <c r="H113" t="n">
        <v>-706.7928683099935</v>
      </c>
    </row>
    <row r="114">
      <c r="A114" s="2" t="n">
        <v>45876.65875079861</v>
      </c>
      <c r="B114" t="n">
        <v>85000</v>
      </c>
      <c r="C114" t="n">
        <v>0.000473677287</v>
      </c>
      <c r="D114" t="n">
        <v>40.262569395</v>
      </c>
      <c r="E114" t="n">
        <v>4778.469701085007</v>
      </c>
      <c r="F114" t="n">
        <v>0.05621729060099991</v>
      </c>
      <c r="G114" t="n">
        <v>0</v>
      </c>
      <c r="H114" t="n">
        <v>-666.5302989149932</v>
      </c>
    </row>
    <row r="115">
      <c r="A115" s="2" t="n">
        <v>45877.65875079861</v>
      </c>
      <c r="B115" t="n">
        <v>85000</v>
      </c>
      <c r="C115" t="n">
        <v>0.000473677287</v>
      </c>
      <c r="D115" t="n">
        <v>40.262569395</v>
      </c>
      <c r="E115" t="n">
        <v>4818.732270480007</v>
      </c>
      <c r="F115" t="n">
        <v>0.0566909678879999</v>
      </c>
      <c r="G115" t="n">
        <v>0</v>
      </c>
      <c r="H115" t="n">
        <v>-626.2677295199928</v>
      </c>
    </row>
    <row r="116">
      <c r="A116" s="2" t="n">
        <v>45878.65875079861</v>
      </c>
      <c r="B116" t="n">
        <v>85000</v>
      </c>
      <c r="C116" t="n">
        <v>0.000473677287</v>
      </c>
      <c r="D116" t="n">
        <v>40.262569395</v>
      </c>
      <c r="E116" t="n">
        <v>4858.994839875008</v>
      </c>
      <c r="F116" t="n">
        <v>0.0571646451749999</v>
      </c>
      <c r="G116" t="n">
        <v>0</v>
      </c>
      <c r="H116" t="n">
        <v>-586.0051601249925</v>
      </c>
    </row>
    <row r="117">
      <c r="A117" s="2" t="n">
        <v>45879.65875079861</v>
      </c>
      <c r="B117" t="n">
        <v>85000</v>
      </c>
      <c r="C117" t="n">
        <v>0.000473677287</v>
      </c>
      <c r="D117" t="n">
        <v>40.262569395</v>
      </c>
      <c r="E117" t="n">
        <v>4899.257409270008</v>
      </c>
      <c r="F117" t="n">
        <v>0.0576383224619999</v>
      </c>
      <c r="G117" t="n">
        <v>0</v>
      </c>
      <c r="H117" t="n">
        <v>-545.7425907299921</v>
      </c>
    </row>
    <row r="118">
      <c r="A118" s="2" t="n">
        <v>45880.65875079861</v>
      </c>
      <c r="B118" t="n">
        <v>85000</v>
      </c>
      <c r="C118" t="n">
        <v>0.000473677287</v>
      </c>
      <c r="D118" t="n">
        <v>40.262569395</v>
      </c>
      <c r="E118" t="n">
        <v>4939.519978665008</v>
      </c>
      <c r="F118" t="n">
        <v>0.0581119997489999</v>
      </c>
      <c r="G118" t="n">
        <v>0</v>
      </c>
      <c r="H118" t="n">
        <v>-505.4800213349918</v>
      </c>
    </row>
    <row r="119">
      <c r="A119" s="2" t="n">
        <v>45881.65875079861</v>
      </c>
      <c r="B119" t="n">
        <v>85000</v>
      </c>
      <c r="C119" t="n">
        <v>0.000473677287</v>
      </c>
      <c r="D119" t="n">
        <v>40.262569395</v>
      </c>
      <c r="E119" t="n">
        <v>4979.782548060009</v>
      </c>
      <c r="F119" t="n">
        <v>0.0585856770359999</v>
      </c>
      <c r="G119" t="n">
        <v>0</v>
      </c>
      <c r="H119" t="n">
        <v>-465.2174519399914</v>
      </c>
    </row>
    <row r="120">
      <c r="A120" s="2" t="n">
        <v>45882.65875079861</v>
      </c>
      <c r="B120" t="n">
        <v>85000</v>
      </c>
      <c r="C120" t="n">
        <v>0.000473677287</v>
      </c>
      <c r="D120" t="n">
        <v>40.262569395</v>
      </c>
      <c r="E120" t="n">
        <v>5020.045117455009</v>
      </c>
      <c r="F120" t="n">
        <v>0.0590593543229999</v>
      </c>
      <c r="G120" t="n">
        <v>0</v>
      </c>
      <c r="H120" t="n">
        <v>-424.9548825449911</v>
      </c>
    </row>
    <row r="121">
      <c r="A121" s="2" t="n">
        <v>45883.65875079861</v>
      </c>
      <c r="B121" t="n">
        <v>85000</v>
      </c>
      <c r="C121" t="n">
        <v>0.000473677287</v>
      </c>
      <c r="D121" t="n">
        <v>40.262569395</v>
      </c>
      <c r="E121" t="n">
        <v>5060.307686850009</v>
      </c>
      <c r="F121" t="n">
        <v>0.0595330316099999</v>
      </c>
      <c r="G121" t="n">
        <v>0</v>
      </c>
      <c r="H121" t="n">
        <v>-384.6923131499907</v>
      </c>
    </row>
    <row r="122">
      <c r="A122" s="2" t="n">
        <v>45884.65875079861</v>
      </c>
      <c r="B122" t="n">
        <v>85000</v>
      </c>
      <c r="C122" t="n">
        <v>0.00045946696839</v>
      </c>
      <c r="D122" t="n">
        <v>39.05469231315</v>
      </c>
      <c r="E122" t="n">
        <v>5099.362379163159</v>
      </c>
      <c r="F122" t="n">
        <v>0.0599924985783899</v>
      </c>
      <c r="G122" t="n">
        <v>0</v>
      </c>
      <c r="H122" t="n">
        <v>-345.6376208368411</v>
      </c>
    </row>
    <row r="123">
      <c r="A123" s="2" t="n">
        <v>45885.65875079861</v>
      </c>
      <c r="B123" t="n">
        <v>85000</v>
      </c>
      <c r="C123" t="n">
        <v>0.00045946696839</v>
      </c>
      <c r="D123" t="n">
        <v>39.05469231315</v>
      </c>
      <c r="E123" t="n">
        <v>5138.417071476309</v>
      </c>
      <c r="F123" t="n">
        <v>0.0604519655467799</v>
      </c>
      <c r="G123" t="n">
        <v>0</v>
      </c>
      <c r="H123" t="n">
        <v>-306.5829285236914</v>
      </c>
    </row>
    <row r="124">
      <c r="A124" s="2" t="n">
        <v>45886.65875079861</v>
      </c>
      <c r="B124" t="n">
        <v>85000</v>
      </c>
      <c r="C124" t="n">
        <v>0.00045946696839</v>
      </c>
      <c r="D124" t="n">
        <v>39.05469231315</v>
      </c>
      <c r="E124" t="n">
        <v>5177.471763789458</v>
      </c>
      <c r="F124" t="n">
        <v>0.06091143251516989</v>
      </c>
      <c r="G124" t="n">
        <v>0</v>
      </c>
      <c r="H124" t="n">
        <v>-267.5282362105418</v>
      </c>
    </row>
    <row r="125">
      <c r="A125" s="2" t="n">
        <v>45887.65875079861</v>
      </c>
      <c r="B125" t="n">
        <v>85000</v>
      </c>
      <c r="C125" t="n">
        <v>0.00045946696839</v>
      </c>
      <c r="D125" t="n">
        <v>39.05469231315</v>
      </c>
      <c r="E125" t="n">
        <v>5216.526456102608</v>
      </c>
      <c r="F125" t="n">
        <v>0.06137089948355989</v>
      </c>
      <c r="G125" t="n">
        <v>0</v>
      </c>
      <c r="H125" t="n">
        <v>-228.4735438973921</v>
      </c>
    </row>
    <row r="126">
      <c r="A126" s="2" t="n">
        <v>45888.65875079861</v>
      </c>
      <c r="B126" t="n">
        <v>85000</v>
      </c>
      <c r="C126" t="n">
        <v>0.00045946696839</v>
      </c>
      <c r="D126" t="n">
        <v>39.05469231315</v>
      </c>
      <c r="E126" t="n">
        <v>5255.581148415758</v>
      </c>
      <c r="F126" t="n">
        <v>0.06183036645194989</v>
      </c>
      <c r="G126" t="n">
        <v>0</v>
      </c>
      <c r="H126" t="n">
        <v>-189.4188515842425</v>
      </c>
    </row>
    <row r="127">
      <c r="A127" s="2" t="n">
        <v>45889.65875079861</v>
      </c>
      <c r="B127" t="n">
        <v>85000</v>
      </c>
      <c r="C127" t="n">
        <v>0.00045946696839</v>
      </c>
      <c r="D127" t="n">
        <v>39.05469231315</v>
      </c>
      <c r="E127" t="n">
        <v>5294.635840728907</v>
      </c>
      <c r="F127" t="n">
        <v>0.06228983342033989</v>
      </c>
      <c r="G127" t="n">
        <v>0</v>
      </c>
      <c r="H127" t="n">
        <v>-150.3641592710928</v>
      </c>
    </row>
    <row r="128">
      <c r="A128" s="2" t="n">
        <v>45890.65875079861</v>
      </c>
      <c r="B128" t="n">
        <v>85000</v>
      </c>
      <c r="C128" t="n">
        <v>0.00045946696839</v>
      </c>
      <c r="D128" t="n">
        <v>39.05469231315</v>
      </c>
      <c r="E128" t="n">
        <v>5333.690533042057</v>
      </c>
      <c r="F128" t="n">
        <v>0.06274930038872989</v>
      </c>
      <c r="G128" t="n">
        <v>0</v>
      </c>
      <c r="H128" t="n">
        <v>-111.3094669579432</v>
      </c>
    </row>
    <row r="129">
      <c r="A129" s="2" t="n">
        <v>45891.65875079861</v>
      </c>
      <c r="B129" t="n">
        <v>85000</v>
      </c>
      <c r="C129" t="n">
        <v>0.00045946696839</v>
      </c>
      <c r="D129" t="n">
        <v>39.05469231315</v>
      </c>
      <c r="E129" t="n">
        <v>5372.745225355206</v>
      </c>
      <c r="F129" t="n">
        <v>0.06320876735711989</v>
      </c>
      <c r="G129" t="n">
        <v>0</v>
      </c>
      <c r="H129" t="n">
        <v>-72.25477464479354</v>
      </c>
    </row>
    <row r="130">
      <c r="A130" s="2" t="n">
        <v>45892.65875079861</v>
      </c>
      <c r="B130" t="n">
        <v>85000</v>
      </c>
      <c r="C130" t="n">
        <v>0.00045946696839</v>
      </c>
      <c r="D130" t="n">
        <v>39.05469231315</v>
      </c>
      <c r="E130" t="n">
        <v>5411.799917668356</v>
      </c>
      <c r="F130" t="n">
        <v>0.06366823432550989</v>
      </c>
      <c r="G130" t="n">
        <v>0</v>
      </c>
      <c r="H130" t="n">
        <v>-33.2000823316439</v>
      </c>
    </row>
    <row r="131">
      <c r="A131" s="2" t="n">
        <v>45893.65875079861</v>
      </c>
      <c r="B131" t="n">
        <v>85000</v>
      </c>
      <c r="C131" t="n">
        <v>0.00045946696839</v>
      </c>
      <c r="D131" t="n">
        <v>39.05469231315</v>
      </c>
      <c r="E131" t="n">
        <v>5450.854609981506</v>
      </c>
      <c r="F131" t="n">
        <v>0.06412770129389989</v>
      </c>
      <c r="G131" t="n">
        <v>0</v>
      </c>
      <c r="H131" t="n">
        <v>5.854609981505746</v>
      </c>
    </row>
    <row r="132">
      <c r="A132" s="2" t="n">
        <v>45894.65875079861</v>
      </c>
      <c r="B132" t="n">
        <v>85000</v>
      </c>
      <c r="C132" t="n">
        <v>0.00045946696839</v>
      </c>
      <c r="D132" t="n">
        <v>39.05469231315</v>
      </c>
      <c r="E132" t="n">
        <v>5489.909302294655</v>
      </c>
      <c r="F132" t="n">
        <v>0.06458716826228988</v>
      </c>
      <c r="G132" t="n">
        <v>0</v>
      </c>
      <c r="H132" t="n">
        <v>44.90930229465539</v>
      </c>
    </row>
    <row r="133">
      <c r="A133" s="2" t="n">
        <v>45895.65875079861</v>
      </c>
      <c r="B133" t="n">
        <v>85000</v>
      </c>
      <c r="C133" t="n">
        <v>0.00045946696839</v>
      </c>
      <c r="D133" t="n">
        <v>39.05469231315</v>
      </c>
      <c r="E133" t="n">
        <v>5528.963994607805</v>
      </c>
      <c r="F133" t="n">
        <v>0.06504663523067988</v>
      </c>
      <c r="G133" t="n">
        <v>0</v>
      </c>
      <c r="H133" t="n">
        <v>83.96399460780503</v>
      </c>
    </row>
    <row r="134">
      <c r="A134" s="2" t="n">
        <v>45896.65875079861</v>
      </c>
      <c r="B134" t="n">
        <v>85000</v>
      </c>
      <c r="C134" t="n">
        <v>0.00045946696839</v>
      </c>
      <c r="D134" t="n">
        <v>39.05469231315</v>
      </c>
      <c r="E134" t="n">
        <v>5568.018686920955</v>
      </c>
      <c r="F134" t="n">
        <v>0.06550610219906988</v>
      </c>
      <c r="G134" t="n">
        <v>0</v>
      </c>
      <c r="H134" t="n">
        <v>123.0186869209547</v>
      </c>
    </row>
    <row r="135">
      <c r="A135" s="2" t="n">
        <v>45897.65875079861</v>
      </c>
      <c r="B135" t="n">
        <v>85000</v>
      </c>
      <c r="C135" t="n">
        <v>0.00045946696839</v>
      </c>
      <c r="D135" t="n">
        <v>39.05469231315</v>
      </c>
      <c r="E135" t="n">
        <v>5607.073379234104</v>
      </c>
      <c r="F135" t="n">
        <v>0.06596556916745988</v>
      </c>
      <c r="G135" t="n">
        <v>0</v>
      </c>
      <c r="H135" t="n">
        <v>162.0733792341043</v>
      </c>
    </row>
    <row r="136">
      <c r="A136" s="2" t="n">
        <v>45898.65875079861</v>
      </c>
      <c r="B136" t="n">
        <v>85000</v>
      </c>
      <c r="C136" t="n">
        <v>0.00045946696839</v>
      </c>
      <c r="D136" t="n">
        <v>39.05469231315</v>
      </c>
      <c r="E136" t="n">
        <v>5646.128071547254</v>
      </c>
      <c r="F136" t="n">
        <v>0.06642503613584988</v>
      </c>
      <c r="G136" t="n">
        <v>0</v>
      </c>
      <c r="H136" t="n">
        <v>201.128071547254</v>
      </c>
    </row>
    <row r="137">
      <c r="A137" s="2" t="n">
        <v>45899.65875079861</v>
      </c>
      <c r="B137" t="n">
        <v>85000</v>
      </c>
      <c r="C137" t="n">
        <v>0.00045946696839</v>
      </c>
      <c r="D137" t="n">
        <v>39.05469231315</v>
      </c>
      <c r="E137" t="n">
        <v>5685.182763860404</v>
      </c>
      <c r="F137" t="n">
        <v>0.06688450310423988</v>
      </c>
      <c r="G137" t="n">
        <v>0</v>
      </c>
      <c r="H137" t="n">
        <v>240.1827638604036</v>
      </c>
    </row>
    <row r="138">
      <c r="A138" s="2" t="n">
        <v>45900.65875079861</v>
      </c>
      <c r="B138" t="n">
        <v>85000</v>
      </c>
      <c r="C138" t="n">
        <v>0.00045946696839</v>
      </c>
      <c r="D138" t="n">
        <v>39.05469231315</v>
      </c>
      <c r="E138" t="n">
        <v>5724.237456173553</v>
      </c>
      <c r="F138" t="n">
        <v>0.06734397007262988</v>
      </c>
      <c r="G138" t="n">
        <v>0</v>
      </c>
      <c r="H138" t="n">
        <v>279.2374561735533</v>
      </c>
    </row>
    <row r="139">
      <c r="A139" s="2" t="n">
        <v>45901.65875079861</v>
      </c>
      <c r="B139" t="n">
        <v>85000</v>
      </c>
      <c r="C139" t="n">
        <v>0.00045946696839</v>
      </c>
      <c r="D139" t="n">
        <v>39.05469231315</v>
      </c>
      <c r="E139" t="n">
        <v>5763.292148486703</v>
      </c>
      <c r="F139" t="n">
        <v>0.06780343704101988</v>
      </c>
      <c r="G139" t="n">
        <v>0</v>
      </c>
      <c r="H139" t="n">
        <v>318.2921484867029</v>
      </c>
    </row>
    <row r="140">
      <c r="A140" s="2" t="n">
        <v>45902.65875079861</v>
      </c>
      <c r="B140" t="n">
        <v>85000</v>
      </c>
      <c r="C140" t="n">
        <v>0.00045946696839</v>
      </c>
      <c r="D140" t="n">
        <v>39.05469231315</v>
      </c>
      <c r="E140" t="n">
        <v>5802.346840799853</v>
      </c>
      <c r="F140" t="n">
        <v>0.06826290400940987</v>
      </c>
      <c r="G140" t="n">
        <v>0</v>
      </c>
      <c r="H140" t="n">
        <v>357.3468407998525</v>
      </c>
    </row>
    <row r="141">
      <c r="A141" s="2" t="n">
        <v>45903.65875079861</v>
      </c>
      <c r="B141" t="n">
        <v>85000</v>
      </c>
      <c r="C141" t="n">
        <v>0.00045946696839</v>
      </c>
      <c r="D141" t="n">
        <v>39.05469231315</v>
      </c>
      <c r="E141" t="n">
        <v>5841.401533113002</v>
      </c>
      <c r="F141" t="n">
        <v>0.06872237097779987</v>
      </c>
      <c r="G141" t="n">
        <v>0</v>
      </c>
      <c r="H141" t="n">
        <v>396.4015331130022</v>
      </c>
    </row>
    <row r="142">
      <c r="A142" s="2" t="n">
        <v>45904.65875079861</v>
      </c>
      <c r="B142" t="n">
        <v>85000</v>
      </c>
      <c r="C142" t="n">
        <v>0.00045946696839</v>
      </c>
      <c r="D142" t="n">
        <v>39.05469231315</v>
      </c>
      <c r="E142" t="n">
        <v>5880.456225426152</v>
      </c>
      <c r="F142" t="n">
        <v>0.06918183794618987</v>
      </c>
      <c r="G142" t="n">
        <v>0</v>
      </c>
      <c r="H142" t="n">
        <v>435.4562254261518</v>
      </c>
    </row>
    <row r="143">
      <c r="A143" s="2" t="n">
        <v>45905.65875079861</v>
      </c>
      <c r="B143" t="n">
        <v>85000</v>
      </c>
      <c r="C143" t="n">
        <v>0.00045946696839</v>
      </c>
      <c r="D143" t="n">
        <v>39.05469231315</v>
      </c>
      <c r="E143" t="n">
        <v>5919.510917739301</v>
      </c>
      <c r="F143" t="n">
        <v>0.06964130491457987</v>
      </c>
      <c r="G143" t="n">
        <v>0</v>
      </c>
      <c r="H143" t="n">
        <v>474.5109177393015</v>
      </c>
    </row>
    <row r="144">
      <c r="A144" s="2" t="n">
        <v>45906.65875079861</v>
      </c>
      <c r="B144" t="n">
        <v>85000</v>
      </c>
      <c r="C144" t="n">
        <v>0.00045946696839</v>
      </c>
      <c r="D144" t="n">
        <v>39.05469231315</v>
      </c>
      <c r="E144" t="n">
        <v>5958.565610052451</v>
      </c>
      <c r="F144" t="n">
        <v>0.07010077188296987</v>
      </c>
      <c r="G144" t="n">
        <v>0</v>
      </c>
      <c r="H144" t="n">
        <v>513.5656100524511</v>
      </c>
    </row>
    <row r="145">
      <c r="A145" s="2" t="n">
        <v>45907.65875079861</v>
      </c>
      <c r="B145" t="n">
        <v>85000</v>
      </c>
      <c r="C145" t="n">
        <v>0.00045946696839</v>
      </c>
      <c r="D145" t="n">
        <v>39.05469231315</v>
      </c>
      <c r="E145" t="n">
        <v>5997.620302365601</v>
      </c>
      <c r="F145" t="n">
        <v>0.07056023885135987</v>
      </c>
      <c r="G145" t="n">
        <v>0</v>
      </c>
      <c r="H145" t="n">
        <v>552.6203023656008</v>
      </c>
    </row>
    <row r="146">
      <c r="A146" s="2" t="n">
        <v>45908.65875079861</v>
      </c>
      <c r="B146" t="n">
        <v>85000</v>
      </c>
      <c r="C146" t="n">
        <v>0.00045946696839</v>
      </c>
      <c r="D146" t="n">
        <v>39.05469231315</v>
      </c>
      <c r="E146" t="n">
        <v>6036.67499467875</v>
      </c>
      <c r="F146" t="n">
        <v>0.07101970581974987</v>
      </c>
      <c r="G146" t="n">
        <v>0</v>
      </c>
      <c r="H146" t="n">
        <v>591.6749946787504</v>
      </c>
    </row>
    <row r="147">
      <c r="A147" s="2" t="n">
        <v>45909.65875079861</v>
      </c>
      <c r="B147" t="n">
        <v>85000</v>
      </c>
      <c r="C147" t="n">
        <v>0.00045946696839</v>
      </c>
      <c r="D147" t="n">
        <v>39.05469231315</v>
      </c>
      <c r="E147" t="n">
        <v>6075.7296869919</v>
      </c>
      <c r="F147" t="n">
        <v>0.07147917278813987</v>
      </c>
      <c r="G147" t="n">
        <v>0</v>
      </c>
      <c r="H147" t="n">
        <v>630.7296869919001</v>
      </c>
    </row>
    <row r="148">
      <c r="A148" s="2" t="n">
        <v>45910.65875079861</v>
      </c>
      <c r="B148" t="n">
        <v>85000</v>
      </c>
      <c r="C148" t="n">
        <v>0.00045946696839</v>
      </c>
      <c r="D148" t="n">
        <v>39.05469231315</v>
      </c>
      <c r="E148" t="n">
        <v>6114.78437930505</v>
      </c>
      <c r="F148" t="n">
        <v>0.07193863975652987</v>
      </c>
      <c r="G148" t="n">
        <v>0</v>
      </c>
      <c r="H148" t="n">
        <v>669.7843793050497</v>
      </c>
    </row>
    <row r="149">
      <c r="A149" s="2" t="n">
        <v>45911.65875079861</v>
      </c>
      <c r="B149" t="n">
        <v>85000</v>
      </c>
      <c r="C149" t="n">
        <v>0.00045946696839</v>
      </c>
      <c r="D149" t="n">
        <v>39.05469231315</v>
      </c>
      <c r="E149" t="n">
        <v>6153.839071618199</v>
      </c>
      <c r="F149" t="n">
        <v>0.07239810672491986</v>
      </c>
      <c r="G149" t="n">
        <v>0</v>
      </c>
      <c r="H149" t="n">
        <v>708.8390716181993</v>
      </c>
    </row>
    <row r="150">
      <c r="A150" s="2" t="n">
        <v>45912.65875079861</v>
      </c>
      <c r="B150" t="n">
        <v>85000</v>
      </c>
      <c r="C150" t="n">
        <v>0.00045946696839</v>
      </c>
      <c r="D150" t="n">
        <v>39.05469231315</v>
      </c>
      <c r="E150" t="n">
        <v>6192.893763931349</v>
      </c>
      <c r="F150" t="n">
        <v>0.07285757369330986</v>
      </c>
      <c r="G150" t="n">
        <v>0</v>
      </c>
      <c r="H150" t="n">
        <v>747.893763931349</v>
      </c>
    </row>
    <row r="151">
      <c r="A151" s="2" t="n">
        <v>45913.65875079861</v>
      </c>
      <c r="B151" t="n">
        <v>85000</v>
      </c>
      <c r="C151" t="n">
        <v>0.00045946696839</v>
      </c>
      <c r="D151" t="n">
        <v>39.05469231315</v>
      </c>
      <c r="E151" t="n">
        <v>6231.948456244499</v>
      </c>
      <c r="F151" t="n">
        <v>0.07331704066169986</v>
      </c>
      <c r="G151" t="n">
        <v>0</v>
      </c>
      <c r="H151" t="n">
        <v>786.9484562444986</v>
      </c>
    </row>
    <row r="152">
      <c r="A152" s="2" t="n">
        <v>45914.65875079861</v>
      </c>
      <c r="B152" t="n">
        <v>85000</v>
      </c>
      <c r="C152" t="n">
        <v>0.0004456829593383</v>
      </c>
      <c r="D152" t="n">
        <v>37.8830515437555</v>
      </c>
      <c r="E152" t="n">
        <v>6269.831507788254</v>
      </c>
      <c r="F152" t="n">
        <v>0.07376272362103817</v>
      </c>
      <c r="G152" t="n">
        <v>0</v>
      </c>
      <c r="H152" t="n">
        <v>824.8315077882544</v>
      </c>
    </row>
    <row r="153">
      <c r="A153" s="2" t="n">
        <v>45915.65875079861</v>
      </c>
      <c r="B153" t="n">
        <v>85000</v>
      </c>
      <c r="C153" t="n">
        <v>0.0004456829593383</v>
      </c>
      <c r="D153" t="n">
        <v>37.8830515437555</v>
      </c>
      <c r="E153" t="n">
        <v>6307.71455933201</v>
      </c>
      <c r="F153" t="n">
        <v>0.07420840658037647</v>
      </c>
      <c r="G153" t="n">
        <v>0</v>
      </c>
      <c r="H153" t="n">
        <v>862.7145593320101</v>
      </c>
    </row>
    <row r="154">
      <c r="A154" s="2" t="n">
        <v>45916.65875079861</v>
      </c>
      <c r="B154" t="n">
        <v>85000</v>
      </c>
      <c r="C154" t="n">
        <v>0.0004456829593383</v>
      </c>
      <c r="D154" t="n">
        <v>37.8830515437555</v>
      </c>
      <c r="E154" t="n">
        <v>6345.597610875766</v>
      </c>
      <c r="F154" t="n">
        <v>0.07465408953971478</v>
      </c>
      <c r="G154" t="n">
        <v>0</v>
      </c>
      <c r="H154" t="n">
        <v>900.5976108757659</v>
      </c>
    </row>
    <row r="155">
      <c r="A155" s="2" t="n">
        <v>45917.65875079861</v>
      </c>
      <c r="B155" t="n">
        <v>85000</v>
      </c>
      <c r="C155" t="n">
        <v>0.0004456829593383</v>
      </c>
      <c r="D155" t="n">
        <v>37.8830515437555</v>
      </c>
      <c r="E155" t="n">
        <v>6383.480662419522</v>
      </c>
      <c r="F155" t="n">
        <v>0.07509977249905309</v>
      </c>
      <c r="G155" t="n">
        <v>0</v>
      </c>
      <c r="H155" t="n">
        <v>938.4806624195217</v>
      </c>
    </row>
    <row r="156">
      <c r="A156" s="2" t="n">
        <v>45918.65875079861</v>
      </c>
      <c r="B156" t="n">
        <v>85000</v>
      </c>
      <c r="C156" t="n">
        <v>0.0004456829593383</v>
      </c>
      <c r="D156" t="n">
        <v>37.8830515437555</v>
      </c>
      <c r="E156" t="n">
        <v>6421.363713963277</v>
      </c>
      <c r="F156" t="n">
        <v>0.07554545545839139</v>
      </c>
      <c r="G156" t="n">
        <v>0</v>
      </c>
      <c r="H156" t="n">
        <v>976.3637139632774</v>
      </c>
    </row>
    <row r="157">
      <c r="A157" s="2" t="n">
        <v>45919.65875079861</v>
      </c>
      <c r="B157" t="n">
        <v>85000</v>
      </c>
      <c r="C157" t="n">
        <v>0.0004456829593383</v>
      </c>
      <c r="D157" t="n">
        <v>37.8830515437555</v>
      </c>
      <c r="E157" t="n">
        <v>6459.246765507033</v>
      </c>
      <c r="F157" t="n">
        <v>0.0759911384177297</v>
      </c>
      <c r="G157" t="n">
        <v>0</v>
      </c>
      <c r="H157" t="n">
        <v>1014.246765507033</v>
      </c>
    </row>
    <row r="158">
      <c r="A158" s="2" t="n">
        <v>45920.65875079861</v>
      </c>
      <c r="B158" t="n">
        <v>85000</v>
      </c>
      <c r="C158" t="n">
        <v>0.0004456829593383</v>
      </c>
      <c r="D158" t="n">
        <v>37.8830515437555</v>
      </c>
      <c r="E158" t="n">
        <v>6497.129817050789</v>
      </c>
      <c r="F158" t="n">
        <v>0.076436821377068</v>
      </c>
      <c r="G158" t="n">
        <v>0</v>
      </c>
      <c r="H158" t="n">
        <v>1052.129817050789</v>
      </c>
    </row>
    <row r="159">
      <c r="A159" s="2" t="n">
        <v>45921.65875079861</v>
      </c>
      <c r="B159" t="n">
        <v>85000</v>
      </c>
      <c r="C159" t="n">
        <v>0.0004456829593383</v>
      </c>
      <c r="D159" t="n">
        <v>37.8830515437555</v>
      </c>
      <c r="E159" t="n">
        <v>6535.012868594545</v>
      </c>
      <c r="F159" t="n">
        <v>0.07688250433640631</v>
      </c>
      <c r="G159" t="n">
        <v>0</v>
      </c>
      <c r="H159" t="n">
        <v>1090.012868594545</v>
      </c>
    </row>
    <row r="160">
      <c r="A160" s="2" t="n">
        <v>45922.65875079861</v>
      </c>
      <c r="B160" t="n">
        <v>85000</v>
      </c>
      <c r="C160" t="n">
        <v>0.0004456829593383</v>
      </c>
      <c r="D160" t="n">
        <v>37.8830515437555</v>
      </c>
      <c r="E160" t="n">
        <v>6572.8959201383</v>
      </c>
      <c r="F160" t="n">
        <v>0.07732818729574462</v>
      </c>
      <c r="G160" t="n">
        <v>0</v>
      </c>
      <c r="H160" t="n">
        <v>1127.8959201383</v>
      </c>
    </row>
    <row r="161">
      <c r="A161" s="2" t="n">
        <v>45923.65875079861</v>
      </c>
      <c r="B161" t="n">
        <v>85000</v>
      </c>
      <c r="C161" t="n">
        <v>0.0004456829593383</v>
      </c>
      <c r="D161" t="n">
        <v>37.8830515437555</v>
      </c>
      <c r="E161" t="n">
        <v>6610.778971682056</v>
      </c>
      <c r="F161" t="n">
        <v>0.07777387025508292</v>
      </c>
      <c r="G161" t="n">
        <v>0</v>
      </c>
      <c r="H161" t="n">
        <v>1165.778971682056</v>
      </c>
    </row>
    <row r="162">
      <c r="A162" s="2" t="n">
        <v>45924.65875079861</v>
      </c>
      <c r="B162" t="n">
        <v>85000</v>
      </c>
      <c r="C162" t="n">
        <v>0.0004456829593383</v>
      </c>
      <c r="D162" t="n">
        <v>37.8830515437555</v>
      </c>
      <c r="E162" t="n">
        <v>6648.662023225812</v>
      </c>
      <c r="F162" t="n">
        <v>0.07821955321442123</v>
      </c>
      <c r="G162" t="n">
        <v>0</v>
      </c>
      <c r="H162" t="n">
        <v>1203.662023225812</v>
      </c>
    </row>
    <row r="163">
      <c r="A163" s="2" t="n">
        <v>45925.65875079861</v>
      </c>
      <c r="B163" t="n">
        <v>85000</v>
      </c>
      <c r="C163" t="n">
        <v>0.0004456829593383</v>
      </c>
      <c r="D163" t="n">
        <v>37.8830515437555</v>
      </c>
      <c r="E163" t="n">
        <v>6686.545074769568</v>
      </c>
      <c r="F163" t="n">
        <v>0.07866523617375953</v>
      </c>
      <c r="G163" t="n">
        <v>0</v>
      </c>
      <c r="H163" t="n">
        <v>1241.545074769568</v>
      </c>
    </row>
    <row r="164">
      <c r="A164" s="2" t="n">
        <v>45926.65875079861</v>
      </c>
      <c r="B164" t="n">
        <v>85000</v>
      </c>
      <c r="C164" t="n">
        <v>0.0004456829593383</v>
      </c>
      <c r="D164" t="n">
        <v>37.8830515437555</v>
      </c>
      <c r="E164" t="n">
        <v>6724.428126313323</v>
      </c>
      <c r="F164" t="n">
        <v>0.07911091913309784</v>
      </c>
      <c r="G164" t="n">
        <v>0</v>
      </c>
      <c r="H164" t="n">
        <v>1279.428126313323</v>
      </c>
    </row>
    <row r="165">
      <c r="A165" s="2" t="n">
        <v>45927.65875079861</v>
      </c>
      <c r="B165" t="n">
        <v>85000</v>
      </c>
      <c r="C165" t="n">
        <v>0.0004456829593383</v>
      </c>
      <c r="D165" t="n">
        <v>37.8830515437555</v>
      </c>
      <c r="E165" t="n">
        <v>6762.311177857079</v>
      </c>
      <c r="F165" t="n">
        <v>0.07955660209243615</v>
      </c>
      <c r="G165" t="n">
        <v>0</v>
      </c>
      <c r="H165" t="n">
        <v>1317.311177857079</v>
      </c>
    </row>
    <row r="166">
      <c r="A166" s="2" t="n">
        <v>45928.65875079861</v>
      </c>
      <c r="B166" t="n">
        <v>85000</v>
      </c>
      <c r="C166" t="n">
        <v>0.0004456829593383</v>
      </c>
      <c r="D166" t="n">
        <v>37.8830515437555</v>
      </c>
      <c r="E166" t="n">
        <v>6800.194229400835</v>
      </c>
      <c r="F166" t="n">
        <v>0.08000228505177445</v>
      </c>
      <c r="G166" t="n">
        <v>0</v>
      </c>
      <c r="H166" t="n">
        <v>1355.194229400835</v>
      </c>
    </row>
    <row r="167">
      <c r="A167" s="2" t="n">
        <v>45929.65875079861</v>
      </c>
      <c r="B167" t="n">
        <v>85000</v>
      </c>
      <c r="C167" t="n">
        <v>0.0004456829593383</v>
      </c>
      <c r="D167" t="n">
        <v>37.8830515437555</v>
      </c>
      <c r="E167" t="n">
        <v>6838.077280944591</v>
      </c>
      <c r="F167" t="n">
        <v>0.08044796801111276</v>
      </c>
      <c r="G167" t="n">
        <v>0</v>
      </c>
      <c r="H167" t="n">
        <v>1393.077280944591</v>
      </c>
    </row>
    <row r="168">
      <c r="A168" s="2" t="n">
        <v>45930.65875079861</v>
      </c>
      <c r="B168" t="n">
        <v>85000</v>
      </c>
      <c r="C168" t="n">
        <v>0.0004456829593383</v>
      </c>
      <c r="D168" t="n">
        <v>37.8830515437555</v>
      </c>
      <c r="E168" t="n">
        <v>6875.960332488346</v>
      </c>
      <c r="F168" t="n">
        <v>0.08089365097045106</v>
      </c>
      <c r="G168" t="n">
        <v>0</v>
      </c>
      <c r="H168" t="n">
        <v>1430.960332488346</v>
      </c>
    </row>
    <row r="169">
      <c r="A169" s="2" t="n">
        <v>45931.65875079861</v>
      </c>
      <c r="B169" t="n">
        <v>85000</v>
      </c>
      <c r="C169" t="n">
        <v>0.0004456829593383</v>
      </c>
      <c r="D169" t="n">
        <v>37.8830515437555</v>
      </c>
      <c r="E169" t="n">
        <v>6913.843384032102</v>
      </c>
      <c r="F169" t="n">
        <v>0.08133933392978937</v>
      </c>
      <c r="G169" t="n">
        <v>0</v>
      </c>
      <c r="H169" t="n">
        <v>1468.843384032102</v>
      </c>
    </row>
    <row r="170">
      <c r="A170" s="2" t="n">
        <v>45932.65875079861</v>
      </c>
      <c r="B170" t="n">
        <v>85000</v>
      </c>
      <c r="C170" t="n">
        <v>0.0004456829593383</v>
      </c>
      <c r="D170" t="n">
        <v>37.8830515437555</v>
      </c>
      <c r="E170" t="n">
        <v>6951.726435575858</v>
      </c>
      <c r="F170" t="n">
        <v>0.08178501688912768</v>
      </c>
      <c r="G170" t="n">
        <v>0</v>
      </c>
      <c r="H170" t="n">
        <v>1506.726435575858</v>
      </c>
    </row>
    <row r="171">
      <c r="A171" s="2" t="n">
        <v>45933.65875079861</v>
      </c>
      <c r="B171" t="n">
        <v>85000</v>
      </c>
      <c r="C171" t="n">
        <v>0.0004456829593383</v>
      </c>
      <c r="D171" t="n">
        <v>37.8830515437555</v>
      </c>
      <c r="E171" t="n">
        <v>6989.609487119614</v>
      </c>
      <c r="F171" t="n">
        <v>0.08223069984846598</v>
      </c>
      <c r="G171" t="n">
        <v>0</v>
      </c>
      <c r="H171" t="n">
        <v>1544.609487119614</v>
      </c>
    </row>
    <row r="172">
      <c r="A172" s="2" t="n">
        <v>45934.65875079861</v>
      </c>
      <c r="B172" t="n">
        <v>85000</v>
      </c>
      <c r="C172" t="n">
        <v>0.0004456829593383</v>
      </c>
      <c r="D172" t="n">
        <v>37.8830515437555</v>
      </c>
      <c r="E172" t="n">
        <v>7027.492538663369</v>
      </c>
      <c r="F172" t="n">
        <v>0.08267638280780429</v>
      </c>
      <c r="G172" t="n">
        <v>0</v>
      </c>
      <c r="H172" t="n">
        <v>1582.492538663369</v>
      </c>
    </row>
    <row r="173">
      <c r="A173" s="2" t="n">
        <v>45935.65875079861</v>
      </c>
      <c r="B173" t="n">
        <v>85000</v>
      </c>
      <c r="C173" t="n">
        <v>0.0004456829593383</v>
      </c>
      <c r="D173" t="n">
        <v>37.8830515437555</v>
      </c>
      <c r="E173" t="n">
        <v>7065.375590207125</v>
      </c>
      <c r="F173" t="n">
        <v>0.08312206576714259</v>
      </c>
      <c r="G173" t="n">
        <v>0</v>
      </c>
      <c r="H173" t="n">
        <v>1620.375590207125</v>
      </c>
    </row>
    <row r="174">
      <c r="A174" s="2" t="n">
        <v>45936.65875079861</v>
      </c>
      <c r="B174" t="n">
        <v>85000</v>
      </c>
      <c r="C174" t="n">
        <v>0.0004456829593383</v>
      </c>
      <c r="D174" t="n">
        <v>37.8830515437555</v>
      </c>
      <c r="E174" t="n">
        <v>7103.258641750881</v>
      </c>
      <c r="F174" t="n">
        <v>0.0835677487264809</v>
      </c>
      <c r="G174" t="n">
        <v>0</v>
      </c>
      <c r="H174" t="n">
        <v>1658.258641750881</v>
      </c>
    </row>
    <row r="175">
      <c r="A175" s="2" t="n">
        <v>45937.65875079861</v>
      </c>
      <c r="B175" t="n">
        <v>85000</v>
      </c>
      <c r="C175" t="n">
        <v>0.0004456829593383</v>
      </c>
      <c r="D175" t="n">
        <v>37.8830515437555</v>
      </c>
      <c r="E175" t="n">
        <v>7141.141693294637</v>
      </c>
      <c r="F175" t="n">
        <v>0.08401343168581921</v>
      </c>
      <c r="G175" t="n">
        <v>0</v>
      </c>
      <c r="H175" t="n">
        <v>1696.141693294637</v>
      </c>
    </row>
    <row r="176">
      <c r="A176" s="2" t="n">
        <v>45938.65875079861</v>
      </c>
      <c r="B176" t="n">
        <v>85000</v>
      </c>
      <c r="C176" t="n">
        <v>0.0004456829593383</v>
      </c>
      <c r="D176" t="n">
        <v>37.8830515437555</v>
      </c>
      <c r="E176" t="n">
        <v>7179.024744838393</v>
      </c>
      <c r="F176" t="n">
        <v>0.08445911464515751</v>
      </c>
      <c r="G176" t="n">
        <v>0</v>
      </c>
      <c r="H176" t="n">
        <v>1734.024744838393</v>
      </c>
    </row>
    <row r="177">
      <c r="A177" s="2" t="n">
        <v>45939.65875079861</v>
      </c>
      <c r="B177" t="n">
        <v>85000</v>
      </c>
      <c r="C177" t="n">
        <v>0.0004456829593383</v>
      </c>
      <c r="D177" t="n">
        <v>37.8830515437555</v>
      </c>
      <c r="E177" t="n">
        <v>7216.907796382148</v>
      </c>
      <c r="F177" t="n">
        <v>0.08490479760449582</v>
      </c>
      <c r="G177" t="n">
        <v>0</v>
      </c>
      <c r="H177" t="n">
        <v>1771.907796382148</v>
      </c>
    </row>
    <row r="178">
      <c r="A178" s="2" t="n">
        <v>45940.65875079861</v>
      </c>
      <c r="B178" t="n">
        <v>85000</v>
      </c>
      <c r="C178" t="n">
        <v>0.0004456829593383</v>
      </c>
      <c r="D178" t="n">
        <v>37.8830515437555</v>
      </c>
      <c r="E178" t="n">
        <v>7254.790847925904</v>
      </c>
      <c r="F178" t="n">
        <v>0.08535048056383412</v>
      </c>
      <c r="G178" t="n">
        <v>0</v>
      </c>
      <c r="H178" t="n">
        <v>1809.790847925904</v>
      </c>
    </row>
    <row r="179">
      <c r="A179" s="2" t="n">
        <v>45941.65875079861</v>
      </c>
      <c r="B179" t="n">
        <v>85000</v>
      </c>
      <c r="C179" t="n">
        <v>0.0004456829593383</v>
      </c>
      <c r="D179" t="n">
        <v>37.8830515437555</v>
      </c>
      <c r="E179" t="n">
        <v>7292.67389946966</v>
      </c>
      <c r="F179" t="n">
        <v>0.08579616352317243</v>
      </c>
      <c r="G179" t="n">
        <v>0</v>
      </c>
      <c r="H179" t="n">
        <v>1847.67389946966</v>
      </c>
    </row>
    <row r="180">
      <c r="A180" s="2" t="n">
        <v>45942.65875079861</v>
      </c>
      <c r="B180" t="n">
        <v>85000</v>
      </c>
      <c r="C180" t="n">
        <v>0.0004456829593383</v>
      </c>
      <c r="D180" t="n">
        <v>37.8830515437555</v>
      </c>
      <c r="E180" t="n">
        <v>7330.556951013416</v>
      </c>
      <c r="F180" t="n">
        <v>0.08624184648251074</v>
      </c>
      <c r="G180" t="n">
        <v>0</v>
      </c>
      <c r="H180" t="n">
        <v>1885.556951013416</v>
      </c>
    </row>
    <row r="181">
      <c r="A181" s="2" t="n">
        <v>45943.65875079861</v>
      </c>
      <c r="B181" t="n">
        <v>85000</v>
      </c>
      <c r="C181" t="n">
        <v>0.0004456829593383</v>
      </c>
      <c r="D181" t="n">
        <v>37.8830515437555</v>
      </c>
      <c r="E181" t="n">
        <v>7368.440002557171</v>
      </c>
      <c r="F181" t="n">
        <v>0.08668752944184904</v>
      </c>
      <c r="G181" t="n">
        <v>0</v>
      </c>
      <c r="H181" t="n">
        <v>1923.440002557171</v>
      </c>
    </row>
    <row r="182">
      <c r="A182" s="2" t="n">
        <v>45944.65875079861</v>
      </c>
      <c r="B182" t="n">
        <v>89250</v>
      </c>
      <c r="C182" t="n">
        <v>0.000432312470558151</v>
      </c>
      <c r="D182" t="n">
        <v>38.58388799731497</v>
      </c>
      <c r="E182" t="n">
        <v>7407.023890554487</v>
      </c>
      <c r="F182" t="n">
        <v>0.08711984191240719</v>
      </c>
      <c r="G182" t="n">
        <v>0</v>
      </c>
      <c r="H182" t="n">
        <v>1962.023890554487</v>
      </c>
    </row>
    <row r="183">
      <c r="A183" s="2" t="n">
        <v>45945.65875079861</v>
      </c>
      <c r="B183" t="n">
        <v>89250</v>
      </c>
      <c r="C183" t="n">
        <v>0.000432312470558151</v>
      </c>
      <c r="D183" t="n">
        <v>38.58388799731497</v>
      </c>
      <c r="E183" t="n">
        <v>7445.607778551802</v>
      </c>
      <c r="F183" t="n">
        <v>0.08755215438296535</v>
      </c>
      <c r="G183" t="n">
        <v>0</v>
      </c>
      <c r="H183" t="n">
        <v>2000.607778551802</v>
      </c>
    </row>
    <row r="184">
      <c r="A184" s="2" t="n">
        <v>45946.65875079861</v>
      </c>
      <c r="B184" t="n">
        <v>89250</v>
      </c>
      <c r="C184" t="n">
        <v>0.000432312470558151</v>
      </c>
      <c r="D184" t="n">
        <v>38.58388799731497</v>
      </c>
      <c r="E184" t="n">
        <v>7484.191666549117</v>
      </c>
      <c r="F184" t="n">
        <v>0.0879844668535235</v>
      </c>
      <c r="G184" t="n">
        <v>0</v>
      </c>
      <c r="H184" t="n">
        <v>2039.191666549117</v>
      </c>
    </row>
    <row r="185">
      <c r="A185" s="2" t="n">
        <v>45947.65875079861</v>
      </c>
      <c r="B185" t="n">
        <v>89250</v>
      </c>
      <c r="C185" t="n">
        <v>0.000432312470558151</v>
      </c>
      <c r="D185" t="n">
        <v>38.58388799731497</v>
      </c>
      <c r="E185" t="n">
        <v>7522.775554546432</v>
      </c>
      <c r="F185" t="n">
        <v>0.08841677932408165</v>
      </c>
      <c r="G185" t="n">
        <v>0</v>
      </c>
      <c r="H185" t="n">
        <v>2077.775554546432</v>
      </c>
    </row>
    <row r="186">
      <c r="A186" s="2" t="n">
        <v>45948.65875079861</v>
      </c>
      <c r="B186" t="n">
        <v>89250</v>
      </c>
      <c r="C186" t="n">
        <v>0.000432312470558151</v>
      </c>
      <c r="D186" t="n">
        <v>38.58388799731497</v>
      </c>
      <c r="E186" t="n">
        <v>7561.359442543748</v>
      </c>
      <c r="F186" t="n">
        <v>0.0888490917946398</v>
      </c>
      <c r="G186" t="n">
        <v>0</v>
      </c>
      <c r="H186" t="n">
        <v>2116.359442543748</v>
      </c>
    </row>
    <row r="187">
      <c r="A187" s="2" t="n">
        <v>45949.65875079861</v>
      </c>
      <c r="B187" t="n">
        <v>89250</v>
      </c>
      <c r="C187" t="n">
        <v>0.000432312470558151</v>
      </c>
      <c r="D187" t="n">
        <v>38.58388799731497</v>
      </c>
      <c r="E187" t="n">
        <v>7599.943330541063</v>
      </c>
      <c r="F187" t="n">
        <v>0.08928140426519796</v>
      </c>
      <c r="G187" t="n">
        <v>0</v>
      </c>
      <c r="H187" t="n">
        <v>2154.943330541063</v>
      </c>
    </row>
    <row r="188">
      <c r="A188" s="2" t="n">
        <v>45950.65875079861</v>
      </c>
      <c r="B188" t="n">
        <v>89250</v>
      </c>
      <c r="C188" t="n">
        <v>0.000432312470558151</v>
      </c>
      <c r="D188" t="n">
        <v>38.58388799731497</v>
      </c>
      <c r="E188" t="n">
        <v>7638.527218538378</v>
      </c>
      <c r="F188" t="n">
        <v>0.08971371673575611</v>
      </c>
      <c r="G188" t="n">
        <v>0</v>
      </c>
      <c r="H188" t="n">
        <v>2193.527218538378</v>
      </c>
    </row>
    <row r="189">
      <c r="A189" s="2" t="n">
        <v>45951.65875079861</v>
      </c>
      <c r="B189" t="n">
        <v>89250</v>
      </c>
      <c r="C189" t="n">
        <v>0.000432312470558151</v>
      </c>
      <c r="D189" t="n">
        <v>38.58388799731497</v>
      </c>
      <c r="E189" t="n">
        <v>7677.111106535694</v>
      </c>
      <c r="F189" t="n">
        <v>0.09014602920631426</v>
      </c>
      <c r="G189" t="n">
        <v>0</v>
      </c>
      <c r="H189" t="n">
        <v>2232.111106535694</v>
      </c>
    </row>
    <row r="190">
      <c r="A190" s="2" t="n">
        <v>45952.65875079861</v>
      </c>
      <c r="B190" t="n">
        <v>89250</v>
      </c>
      <c r="C190" t="n">
        <v>0.000432312470558151</v>
      </c>
      <c r="D190" t="n">
        <v>38.58388799731497</v>
      </c>
      <c r="E190" t="n">
        <v>7715.694994533009</v>
      </c>
      <c r="F190" t="n">
        <v>0.09057834167687241</v>
      </c>
      <c r="G190" t="n">
        <v>0</v>
      </c>
      <c r="H190" t="n">
        <v>2270.694994533009</v>
      </c>
    </row>
    <row r="191">
      <c r="A191" s="2" t="n">
        <v>45953.65875079861</v>
      </c>
      <c r="B191" t="n">
        <v>89250</v>
      </c>
      <c r="C191" t="n">
        <v>0.000432312470558151</v>
      </c>
      <c r="D191" t="n">
        <v>38.58388799731497</v>
      </c>
      <c r="E191" t="n">
        <v>7754.278882530324</v>
      </c>
      <c r="F191" t="n">
        <v>0.09101065414743056</v>
      </c>
      <c r="G191" t="n">
        <v>0</v>
      </c>
      <c r="H191" t="n">
        <v>2309.278882530324</v>
      </c>
    </row>
    <row r="192">
      <c r="A192" s="2" t="n">
        <v>45954.65875079861</v>
      </c>
      <c r="B192" t="n">
        <v>89250</v>
      </c>
      <c r="C192" t="n">
        <v>0.000432312470558151</v>
      </c>
      <c r="D192" t="n">
        <v>38.58388799731497</v>
      </c>
      <c r="E192" t="n">
        <v>7792.862770527639</v>
      </c>
      <c r="F192" t="n">
        <v>0.09144296661798872</v>
      </c>
      <c r="G192" t="n">
        <v>0</v>
      </c>
      <c r="H192" t="n">
        <v>2347.862770527639</v>
      </c>
    </row>
    <row r="193">
      <c r="A193" s="2" t="n">
        <v>45955.65875079861</v>
      </c>
      <c r="B193" t="n">
        <v>89250</v>
      </c>
      <c r="C193" t="n">
        <v>0.000432312470558151</v>
      </c>
      <c r="D193" t="n">
        <v>38.58388799731497</v>
      </c>
      <c r="E193" t="n">
        <v>7831.446658524955</v>
      </c>
      <c r="F193" t="n">
        <v>0.09187527908854687</v>
      </c>
      <c r="G193" t="n">
        <v>0</v>
      </c>
      <c r="H193" t="n">
        <v>2386.446658524955</v>
      </c>
    </row>
    <row r="194">
      <c r="A194" s="2" t="n">
        <v>45956.65875079861</v>
      </c>
      <c r="B194" t="n">
        <v>89250</v>
      </c>
      <c r="C194" t="n">
        <v>0.000432312470558151</v>
      </c>
      <c r="D194" t="n">
        <v>38.58388799731497</v>
      </c>
      <c r="E194" t="n">
        <v>7870.03054652227</v>
      </c>
      <c r="F194" t="n">
        <v>0.09230759155910502</v>
      </c>
      <c r="G194" t="n">
        <v>0</v>
      </c>
      <c r="H194" t="n">
        <v>2425.03054652227</v>
      </c>
    </row>
    <row r="195">
      <c r="A195" s="2" t="n">
        <v>45957.65875079861</v>
      </c>
      <c r="B195" t="n">
        <v>89250</v>
      </c>
      <c r="C195" t="n">
        <v>0.000432312470558151</v>
      </c>
      <c r="D195" t="n">
        <v>38.58388799731497</v>
      </c>
      <c r="E195" t="n">
        <v>7908.614434519585</v>
      </c>
      <c r="F195" t="n">
        <v>0.09273990402966317</v>
      </c>
      <c r="G195" t="n">
        <v>0</v>
      </c>
      <c r="H195" t="n">
        <v>2463.614434519585</v>
      </c>
    </row>
    <row r="196">
      <c r="A196" s="2" t="n">
        <v>45958.65875079861</v>
      </c>
      <c r="B196" t="n">
        <v>89250</v>
      </c>
      <c r="C196" t="n">
        <v>0.000432312470558151</v>
      </c>
      <c r="D196" t="n">
        <v>38.58388799731497</v>
      </c>
      <c r="E196" t="n">
        <v>7947.198322516901</v>
      </c>
      <c r="F196" t="n">
        <v>0.09317221650022132</v>
      </c>
      <c r="G196" t="n">
        <v>0</v>
      </c>
      <c r="H196" t="n">
        <v>2502.198322516901</v>
      </c>
    </row>
    <row r="197">
      <c r="A197" s="2" t="n">
        <v>45959.65875079861</v>
      </c>
      <c r="B197" t="n">
        <v>89250</v>
      </c>
      <c r="C197" t="n">
        <v>0.000432312470558151</v>
      </c>
      <c r="D197" t="n">
        <v>38.58388799731497</v>
      </c>
      <c r="E197" t="n">
        <v>7985.782210514216</v>
      </c>
      <c r="F197" t="n">
        <v>0.09360452897077948</v>
      </c>
      <c r="G197" t="n">
        <v>0</v>
      </c>
      <c r="H197" t="n">
        <v>2540.782210514216</v>
      </c>
    </row>
    <row r="198">
      <c r="A198" s="2" t="n">
        <v>45960.65875079861</v>
      </c>
      <c r="B198" t="n">
        <v>89250</v>
      </c>
      <c r="C198" t="n">
        <v>0.000432312470558151</v>
      </c>
      <c r="D198" t="n">
        <v>38.58388799731497</v>
      </c>
      <c r="E198" t="n">
        <v>8024.366098511531</v>
      </c>
      <c r="F198" t="n">
        <v>0.09403684144133763</v>
      </c>
      <c r="G198" t="n">
        <v>0</v>
      </c>
      <c r="H198" t="n">
        <v>2579.366098511531</v>
      </c>
    </row>
    <row r="199">
      <c r="A199" s="2" t="n">
        <v>45961.65875079861</v>
      </c>
      <c r="B199" t="n">
        <v>89250</v>
      </c>
      <c r="C199" t="n">
        <v>0.000432312470558151</v>
      </c>
      <c r="D199" t="n">
        <v>38.58388799731497</v>
      </c>
      <c r="E199" t="n">
        <v>8062.949986508846</v>
      </c>
      <c r="F199" t="n">
        <v>0.09446915391189578</v>
      </c>
      <c r="G199" t="n">
        <v>0</v>
      </c>
      <c r="H199" t="n">
        <v>2617.949986508846</v>
      </c>
    </row>
    <row r="200">
      <c r="A200" s="2" t="n">
        <v>45962.65875079861</v>
      </c>
      <c r="B200" t="n">
        <v>89250</v>
      </c>
      <c r="C200" t="n">
        <v>0.000432312470558151</v>
      </c>
      <c r="D200" t="n">
        <v>38.58388799731497</v>
      </c>
      <c r="E200" t="n">
        <v>8101.533874506162</v>
      </c>
      <c r="F200" t="n">
        <v>0.09490146638245393</v>
      </c>
      <c r="G200" t="n">
        <v>0</v>
      </c>
      <c r="H200" t="n">
        <v>2656.533874506162</v>
      </c>
    </row>
    <row r="201">
      <c r="A201" s="2" t="n">
        <v>45963.65875079861</v>
      </c>
      <c r="B201" t="n">
        <v>89250</v>
      </c>
      <c r="C201" t="n">
        <v>0.000432312470558151</v>
      </c>
      <c r="D201" t="n">
        <v>38.58388799731497</v>
      </c>
      <c r="E201" t="n">
        <v>8140.117762503477</v>
      </c>
      <c r="F201" t="n">
        <v>0.09533377885301209</v>
      </c>
      <c r="G201" t="n">
        <v>0</v>
      </c>
      <c r="H201" t="n">
        <v>2695.117762503477</v>
      </c>
    </row>
    <row r="202">
      <c r="A202" s="2" t="n">
        <v>45964.65875079861</v>
      </c>
      <c r="B202" t="n">
        <v>89250</v>
      </c>
      <c r="C202" t="n">
        <v>0.000432312470558151</v>
      </c>
      <c r="D202" t="n">
        <v>38.58388799731497</v>
      </c>
      <c r="E202" t="n">
        <v>8178.701650500792</v>
      </c>
      <c r="F202" t="n">
        <v>0.09576609132357024</v>
      </c>
      <c r="G202" t="n">
        <v>0</v>
      </c>
      <c r="H202" t="n">
        <v>2733.701650500792</v>
      </c>
    </row>
    <row r="203">
      <c r="A203" s="2" t="n">
        <v>45965.65875079861</v>
      </c>
      <c r="B203" t="n">
        <v>89250</v>
      </c>
      <c r="C203" t="n">
        <v>0.000432312470558151</v>
      </c>
      <c r="D203" t="n">
        <v>38.58388799731497</v>
      </c>
      <c r="E203" t="n">
        <v>8217.285538498107</v>
      </c>
      <c r="F203" t="n">
        <v>0.09619840379412839</v>
      </c>
      <c r="G203" t="n">
        <v>0</v>
      </c>
      <c r="H203" t="n">
        <v>2772.285538498107</v>
      </c>
    </row>
    <row r="204">
      <c r="A204" s="2" t="n">
        <v>45966.65875079861</v>
      </c>
      <c r="B204" t="n">
        <v>89250</v>
      </c>
      <c r="C204" t="n">
        <v>0.000432312470558151</v>
      </c>
      <c r="D204" t="n">
        <v>38.58388799731497</v>
      </c>
      <c r="E204" t="n">
        <v>8255.869426495421</v>
      </c>
      <c r="F204" t="n">
        <v>0.09663071626468654</v>
      </c>
      <c r="G204" t="n">
        <v>0</v>
      </c>
      <c r="H204" t="n">
        <v>2810.869426495421</v>
      </c>
    </row>
    <row r="205">
      <c r="A205" s="2" t="n">
        <v>45967.65875079861</v>
      </c>
      <c r="B205" t="n">
        <v>89250</v>
      </c>
      <c r="C205" t="n">
        <v>0.000432312470558151</v>
      </c>
      <c r="D205" t="n">
        <v>38.58388799731497</v>
      </c>
      <c r="E205" t="n">
        <v>8294.453314492735</v>
      </c>
      <c r="F205" t="n">
        <v>0.09706302873524469</v>
      </c>
      <c r="G205" t="n">
        <v>0</v>
      </c>
      <c r="H205" t="n">
        <v>2849.453314492735</v>
      </c>
    </row>
    <row r="206">
      <c r="A206" s="2" t="n">
        <v>45968.65875079861</v>
      </c>
      <c r="B206" t="n">
        <v>89250</v>
      </c>
      <c r="C206" t="n">
        <v>0.000432312470558151</v>
      </c>
      <c r="D206" t="n">
        <v>38.58388799731497</v>
      </c>
      <c r="E206" t="n">
        <v>8333.03720249005</v>
      </c>
      <c r="F206" t="n">
        <v>0.09749534120580285</v>
      </c>
      <c r="G206" t="n">
        <v>0</v>
      </c>
      <c r="H206" t="n">
        <v>2888.03720249005</v>
      </c>
    </row>
    <row r="207">
      <c r="A207" s="2" t="n">
        <v>45969.65875079861</v>
      </c>
      <c r="B207" t="n">
        <v>89250</v>
      </c>
      <c r="C207" t="n">
        <v>0.000432312470558151</v>
      </c>
      <c r="D207" t="n">
        <v>38.58388799731497</v>
      </c>
      <c r="E207" t="n">
        <v>8371.621090487364</v>
      </c>
      <c r="F207" t="n">
        <v>0.097927653676361</v>
      </c>
      <c r="G207" t="n">
        <v>0</v>
      </c>
      <c r="H207" t="n">
        <v>2926.621090487364</v>
      </c>
    </row>
    <row r="208">
      <c r="A208" s="2" t="n">
        <v>45970.65875079861</v>
      </c>
      <c r="B208" t="n">
        <v>89250</v>
      </c>
      <c r="C208" t="n">
        <v>0.000432312470558151</v>
      </c>
      <c r="D208" t="n">
        <v>38.58388799731497</v>
      </c>
      <c r="E208" t="n">
        <v>8410.204978484679</v>
      </c>
      <c r="F208" t="n">
        <v>0.09835996614691915</v>
      </c>
      <c r="G208" t="n">
        <v>0</v>
      </c>
      <c r="H208" t="n">
        <v>2965.204978484679</v>
      </c>
    </row>
    <row r="209">
      <c r="A209" s="2" t="n">
        <v>45971.65875079861</v>
      </c>
      <c r="B209" t="n">
        <v>89250</v>
      </c>
      <c r="C209" t="n">
        <v>0.000432312470558151</v>
      </c>
      <c r="D209" t="n">
        <v>38.58388799731497</v>
      </c>
      <c r="E209" t="n">
        <v>8448.788866481993</v>
      </c>
      <c r="F209" t="n">
        <v>0.0987922786174773</v>
      </c>
      <c r="G209" t="n">
        <v>0</v>
      </c>
      <c r="H209" t="n">
        <v>3003.788866481993</v>
      </c>
    </row>
    <row r="210">
      <c r="A210" s="2" t="n">
        <v>45972.65875079861</v>
      </c>
      <c r="B210" t="n">
        <v>89250</v>
      </c>
      <c r="C210" t="n">
        <v>0.000432312470558151</v>
      </c>
      <c r="D210" t="n">
        <v>38.58388799731497</v>
      </c>
      <c r="E210" t="n">
        <v>8487.372754479307</v>
      </c>
      <c r="F210" t="n">
        <v>0.09922459108803545</v>
      </c>
      <c r="G210" t="n">
        <v>0</v>
      </c>
      <c r="H210" t="n">
        <v>3042.372754479307</v>
      </c>
    </row>
    <row r="211">
      <c r="A211" s="2" t="n">
        <v>45973.65875079861</v>
      </c>
      <c r="B211" t="n">
        <v>89250</v>
      </c>
      <c r="C211" t="n">
        <v>0.000432312470558151</v>
      </c>
      <c r="D211" t="n">
        <v>38.58388799731497</v>
      </c>
      <c r="E211" t="n">
        <v>8525.956642476622</v>
      </c>
      <c r="F211" t="n">
        <v>0.09965690355859361</v>
      </c>
      <c r="G211" t="n">
        <v>0</v>
      </c>
      <c r="H211" t="n">
        <v>3080.956642476622</v>
      </c>
    </row>
    <row r="212">
      <c r="A212" s="2" t="n">
        <v>45974.65875079861</v>
      </c>
      <c r="B212" t="n">
        <v>89250</v>
      </c>
      <c r="C212" t="n">
        <v>0.0004193430964414065</v>
      </c>
      <c r="D212" t="n">
        <v>37.42637135739553</v>
      </c>
      <c r="E212" t="n">
        <v>8563.383013834018</v>
      </c>
      <c r="F212" t="n">
        <v>0.100076246655035</v>
      </c>
      <c r="G212" t="n">
        <v>0</v>
      </c>
      <c r="H212" t="n">
        <v>3118.383013834018</v>
      </c>
    </row>
    <row r="213">
      <c r="A213" s="2" t="n">
        <v>45975.65875079861</v>
      </c>
      <c r="B213" t="n">
        <v>89250</v>
      </c>
      <c r="C213" t="n">
        <v>0.0004193430964414065</v>
      </c>
      <c r="D213" t="n">
        <v>37.42637135739553</v>
      </c>
      <c r="E213" t="n">
        <v>8600.809385191415</v>
      </c>
      <c r="F213" t="n">
        <v>0.1004955897514764</v>
      </c>
      <c r="G213" t="n">
        <v>0</v>
      </c>
      <c r="H213" t="n">
        <v>3155.809385191415</v>
      </c>
    </row>
    <row r="214">
      <c r="A214" s="2" t="n">
        <v>45976.65875079861</v>
      </c>
      <c r="B214" t="n">
        <v>89250</v>
      </c>
      <c r="C214" t="n">
        <v>0.0004193430964414065</v>
      </c>
      <c r="D214" t="n">
        <v>37.42637135739553</v>
      </c>
      <c r="E214" t="n">
        <v>8638.235756548811</v>
      </c>
      <c r="F214" t="n">
        <v>0.1009149328479178</v>
      </c>
      <c r="G214" t="n">
        <v>0</v>
      </c>
      <c r="H214" t="n">
        <v>3193.235756548811</v>
      </c>
    </row>
    <row r="215">
      <c r="A215" s="2" t="n">
        <v>45977.65875079861</v>
      </c>
      <c r="B215" t="n">
        <v>89250</v>
      </c>
      <c r="C215" t="n">
        <v>0.0004193430964414065</v>
      </c>
      <c r="D215" t="n">
        <v>37.42637135739553</v>
      </c>
      <c r="E215" t="n">
        <v>8675.662127906207</v>
      </c>
      <c r="F215" t="n">
        <v>0.1013342759443593</v>
      </c>
      <c r="G215" t="n">
        <v>0</v>
      </c>
      <c r="H215" t="n">
        <v>3230.662127906207</v>
      </c>
    </row>
    <row r="216">
      <c r="A216" s="2" t="n">
        <v>45978.65875079861</v>
      </c>
      <c r="B216" t="n">
        <v>89250</v>
      </c>
      <c r="C216" t="n">
        <v>0.0004193430964414065</v>
      </c>
      <c r="D216" t="n">
        <v>37.42637135739553</v>
      </c>
      <c r="E216" t="n">
        <v>8713.088499263604</v>
      </c>
      <c r="F216" t="n">
        <v>0.1017536190408007</v>
      </c>
      <c r="G216" t="n">
        <v>0</v>
      </c>
      <c r="H216" t="n">
        <v>3268.088499263604</v>
      </c>
    </row>
    <row r="217">
      <c r="A217" s="2" t="n">
        <v>45979.65875079861</v>
      </c>
      <c r="B217" t="n">
        <v>89250</v>
      </c>
      <c r="C217" t="n">
        <v>0.0004193430964414065</v>
      </c>
      <c r="D217" t="n">
        <v>37.42637135739553</v>
      </c>
      <c r="E217" t="n">
        <v>8750.514870621</v>
      </c>
      <c r="F217" t="n">
        <v>0.1021729621372421</v>
      </c>
      <c r="G217" t="n">
        <v>0</v>
      </c>
      <c r="H217" t="n">
        <v>3305.514870621</v>
      </c>
    </row>
    <row r="218">
      <c r="A218" s="2" t="n">
        <v>45980.65875079861</v>
      </c>
      <c r="B218" t="n">
        <v>89250</v>
      </c>
      <c r="C218" t="n">
        <v>0.0004193430964414065</v>
      </c>
      <c r="D218" t="n">
        <v>37.42637135739553</v>
      </c>
      <c r="E218" t="n">
        <v>8787.941241978397</v>
      </c>
      <c r="F218" t="n">
        <v>0.1025923052336835</v>
      </c>
      <c r="G218" t="n">
        <v>0</v>
      </c>
      <c r="H218" t="n">
        <v>3342.941241978397</v>
      </c>
    </row>
    <row r="219">
      <c r="A219" s="2" t="n">
        <v>45981.65875079861</v>
      </c>
      <c r="B219" t="n">
        <v>89250</v>
      </c>
      <c r="C219" t="n">
        <v>0.0004193430964414065</v>
      </c>
      <c r="D219" t="n">
        <v>37.42637135739553</v>
      </c>
      <c r="E219" t="n">
        <v>8825.367613335793</v>
      </c>
      <c r="F219" t="n">
        <v>0.1030116483301249</v>
      </c>
      <c r="G219" t="n">
        <v>0</v>
      </c>
      <c r="H219" t="n">
        <v>3380.367613335793</v>
      </c>
    </row>
    <row r="220">
      <c r="A220" s="2" t="n">
        <v>45982.65875079861</v>
      </c>
      <c r="B220" t="n">
        <v>89250</v>
      </c>
      <c r="C220" t="n">
        <v>0.0004193430964414065</v>
      </c>
      <c r="D220" t="n">
        <v>37.42637135739553</v>
      </c>
      <c r="E220" t="n">
        <v>8862.793984693189</v>
      </c>
      <c r="F220" t="n">
        <v>0.1034309914265663</v>
      </c>
      <c r="G220" t="n">
        <v>0</v>
      </c>
      <c r="H220" t="n">
        <v>3417.793984693189</v>
      </c>
    </row>
    <row r="221">
      <c r="A221" s="2" t="n">
        <v>45983.65875079861</v>
      </c>
      <c r="B221" t="n">
        <v>89250</v>
      </c>
      <c r="C221" t="n">
        <v>0.0004193430964414065</v>
      </c>
      <c r="D221" t="n">
        <v>37.42637135739553</v>
      </c>
      <c r="E221" t="n">
        <v>8900.220356050586</v>
      </c>
      <c r="F221" t="n">
        <v>0.1038503345230077</v>
      </c>
      <c r="G221" t="n">
        <v>0</v>
      </c>
      <c r="H221" t="n">
        <v>3455.220356050586</v>
      </c>
    </row>
    <row r="222">
      <c r="A222" s="2" t="n">
        <v>45984.65875079861</v>
      </c>
      <c r="B222" t="n">
        <v>89250</v>
      </c>
      <c r="C222" t="n">
        <v>0.0004193430964414065</v>
      </c>
      <c r="D222" t="n">
        <v>37.42637135739553</v>
      </c>
      <c r="E222" t="n">
        <v>8937.646727407982</v>
      </c>
      <c r="F222" t="n">
        <v>0.1042696776194491</v>
      </c>
      <c r="G222" t="n">
        <v>0</v>
      </c>
      <c r="H222" t="n">
        <v>3492.646727407982</v>
      </c>
    </row>
    <row r="223">
      <c r="A223" s="2" t="n">
        <v>45985.65875079861</v>
      </c>
      <c r="B223" t="n">
        <v>89250</v>
      </c>
      <c r="C223" t="n">
        <v>0.0004193430964414065</v>
      </c>
      <c r="D223" t="n">
        <v>37.42637135739553</v>
      </c>
      <c r="E223" t="n">
        <v>8975.073098765379</v>
      </c>
      <c r="F223" t="n">
        <v>0.1046890207158906</v>
      </c>
      <c r="G223" t="n">
        <v>0</v>
      </c>
      <c r="H223" t="n">
        <v>3530.073098765379</v>
      </c>
    </row>
    <row r="224">
      <c r="A224" s="2" t="n">
        <v>45986.65875079861</v>
      </c>
      <c r="B224" t="n">
        <v>89250</v>
      </c>
      <c r="C224" t="n">
        <v>0.0004193430964414065</v>
      </c>
      <c r="D224" t="n">
        <v>37.42637135739553</v>
      </c>
      <c r="E224" t="n">
        <v>9012.499470122775</v>
      </c>
      <c r="F224" t="n">
        <v>0.105108363812332</v>
      </c>
      <c r="G224" t="n">
        <v>0</v>
      </c>
      <c r="H224" t="n">
        <v>3567.499470122775</v>
      </c>
    </row>
    <row r="225">
      <c r="A225" s="2" t="n">
        <v>45987.65875079861</v>
      </c>
      <c r="B225" t="n">
        <v>89250</v>
      </c>
      <c r="C225" t="n">
        <v>0.0004193430964414065</v>
      </c>
      <c r="D225" t="n">
        <v>37.42637135739553</v>
      </c>
      <c r="E225" t="n">
        <v>9049.925841480172</v>
      </c>
      <c r="F225" t="n">
        <v>0.1055277069087734</v>
      </c>
      <c r="G225" t="n">
        <v>0</v>
      </c>
      <c r="H225" t="n">
        <v>3604.925841480172</v>
      </c>
    </row>
    <row r="226">
      <c r="A226" s="2" t="n">
        <v>45988.65875079861</v>
      </c>
      <c r="B226" t="n">
        <v>89250</v>
      </c>
      <c r="C226" t="n">
        <v>0.0004193430964414065</v>
      </c>
      <c r="D226" t="n">
        <v>37.42637135739553</v>
      </c>
      <c r="E226" t="n">
        <v>9087.352212837568</v>
      </c>
      <c r="F226" t="n">
        <v>0.1059470500052148</v>
      </c>
      <c r="G226" t="n">
        <v>0</v>
      </c>
      <c r="H226" t="n">
        <v>3642.352212837568</v>
      </c>
    </row>
    <row r="227">
      <c r="A227" s="2" t="n">
        <v>45989.65875079861</v>
      </c>
      <c r="B227" t="n">
        <v>89250</v>
      </c>
      <c r="C227" t="n">
        <v>0.0004193430964414065</v>
      </c>
      <c r="D227" t="n">
        <v>37.42637135739553</v>
      </c>
      <c r="E227" t="n">
        <v>9124.778584194964</v>
      </c>
      <c r="F227" t="n">
        <v>0.1063663931016562</v>
      </c>
      <c r="G227" t="n">
        <v>0</v>
      </c>
      <c r="H227" t="n">
        <v>3679.778584194964</v>
      </c>
    </row>
    <row r="228">
      <c r="A228" s="2" t="n">
        <v>45990.65875079861</v>
      </c>
      <c r="B228" t="n">
        <v>89250</v>
      </c>
      <c r="C228" t="n">
        <v>0.0004193430964414065</v>
      </c>
      <c r="D228" t="n">
        <v>37.42637135739553</v>
      </c>
      <c r="E228" t="n">
        <v>9162.204955552361</v>
      </c>
      <c r="F228" t="n">
        <v>0.1067857361980976</v>
      </c>
      <c r="G228" t="n">
        <v>0</v>
      </c>
      <c r="H228" t="n">
        <v>3717.204955552361</v>
      </c>
    </row>
    <row r="229">
      <c r="A229" s="2" t="n">
        <v>45991.65875079861</v>
      </c>
      <c r="B229" t="n">
        <v>89250</v>
      </c>
      <c r="C229" t="n">
        <v>0.0004193430964414065</v>
      </c>
      <c r="D229" t="n">
        <v>37.42637135739553</v>
      </c>
      <c r="E229" t="n">
        <v>9199.631326909757</v>
      </c>
      <c r="F229" t="n">
        <v>0.107205079294539</v>
      </c>
      <c r="G229" t="n">
        <v>0</v>
      </c>
      <c r="H229" t="n">
        <v>3754.631326909757</v>
      </c>
    </row>
    <row r="230">
      <c r="A230" s="2" t="n">
        <v>45992.65875079861</v>
      </c>
      <c r="B230" t="n">
        <v>89250</v>
      </c>
      <c r="C230" t="n">
        <v>0.0004193430964414065</v>
      </c>
      <c r="D230" t="n">
        <v>37.42637135739553</v>
      </c>
      <c r="E230" t="n">
        <v>9237.057698267154</v>
      </c>
      <c r="F230" t="n">
        <v>0.1076244223909805</v>
      </c>
      <c r="G230" t="n">
        <v>0</v>
      </c>
      <c r="H230" t="n">
        <v>3792.057698267154</v>
      </c>
    </row>
    <row r="231">
      <c r="A231" s="2" t="n">
        <v>45993.65875079861</v>
      </c>
      <c r="B231" t="n">
        <v>89250</v>
      </c>
      <c r="C231" t="n">
        <v>0.0004193430964414065</v>
      </c>
      <c r="D231" t="n">
        <v>37.42637135739553</v>
      </c>
      <c r="E231" t="n">
        <v>9274.48406962455</v>
      </c>
      <c r="F231" t="n">
        <v>0.1080437654874219</v>
      </c>
      <c r="G231" t="n">
        <v>0</v>
      </c>
      <c r="H231" t="n">
        <v>3829.48406962455</v>
      </c>
    </row>
    <row r="232">
      <c r="A232" s="2" t="n">
        <v>45994.65875079861</v>
      </c>
      <c r="B232" t="n">
        <v>89250</v>
      </c>
      <c r="C232" t="n">
        <v>0.0004193430964414065</v>
      </c>
      <c r="D232" t="n">
        <v>37.42637135739553</v>
      </c>
      <c r="E232" t="n">
        <v>9311.910440981947</v>
      </c>
      <c r="F232" t="n">
        <v>0.1084631085838633</v>
      </c>
      <c r="G232" t="n">
        <v>0</v>
      </c>
      <c r="H232" t="n">
        <v>3866.910440981947</v>
      </c>
    </row>
    <row r="233">
      <c r="A233" s="2" t="n">
        <v>45995.65875079861</v>
      </c>
      <c r="B233" t="n">
        <v>89250</v>
      </c>
      <c r="C233" t="n">
        <v>0.0004193430964414065</v>
      </c>
      <c r="D233" t="n">
        <v>37.42637135739553</v>
      </c>
      <c r="E233" t="n">
        <v>9349.336812339343</v>
      </c>
      <c r="F233" t="n">
        <v>0.1088824516803047</v>
      </c>
      <c r="G233" t="n">
        <v>0</v>
      </c>
      <c r="H233" t="n">
        <v>3904.336812339343</v>
      </c>
    </row>
    <row r="234">
      <c r="A234" s="2" t="n">
        <v>45996.65875079861</v>
      </c>
      <c r="B234" t="n">
        <v>89250</v>
      </c>
      <c r="C234" t="n">
        <v>0.0004193430964414065</v>
      </c>
      <c r="D234" t="n">
        <v>37.42637135739553</v>
      </c>
      <c r="E234" t="n">
        <v>9386.763183696739</v>
      </c>
      <c r="F234" t="n">
        <v>0.1093017947767461</v>
      </c>
      <c r="G234" t="n">
        <v>0</v>
      </c>
      <c r="H234" t="n">
        <v>3941.763183696739</v>
      </c>
    </row>
    <row r="235">
      <c r="A235" s="2" t="n">
        <v>45997.65875079861</v>
      </c>
      <c r="B235" t="n">
        <v>89250</v>
      </c>
      <c r="C235" t="n">
        <v>0.0004193430964414065</v>
      </c>
      <c r="D235" t="n">
        <v>37.42637135739553</v>
      </c>
      <c r="E235" t="n">
        <v>9424.189555054136</v>
      </c>
      <c r="F235" t="n">
        <v>0.1097211378731875</v>
      </c>
      <c r="G235" t="n">
        <v>0</v>
      </c>
      <c r="H235" t="n">
        <v>3979.189555054136</v>
      </c>
    </row>
    <row r="236">
      <c r="A236" s="2" t="n">
        <v>45998.65875079861</v>
      </c>
      <c r="B236" t="n">
        <v>89250</v>
      </c>
      <c r="C236" t="n">
        <v>0.0004193430964414065</v>
      </c>
      <c r="D236" t="n">
        <v>37.42637135739553</v>
      </c>
      <c r="E236" t="n">
        <v>9461.615926411532</v>
      </c>
      <c r="F236" t="n">
        <v>0.1101404809696289</v>
      </c>
      <c r="G236" t="n">
        <v>0</v>
      </c>
      <c r="H236" t="n">
        <v>4016.615926411532</v>
      </c>
    </row>
    <row r="237">
      <c r="A237" s="2" t="n">
        <v>45999.65875079861</v>
      </c>
      <c r="B237" t="n">
        <v>89250</v>
      </c>
      <c r="C237" t="n">
        <v>0.0004193430964414065</v>
      </c>
      <c r="D237" t="n">
        <v>37.42637135739553</v>
      </c>
      <c r="E237" t="n">
        <v>9499.042297768929</v>
      </c>
      <c r="F237" t="n">
        <v>0.1105598240660703</v>
      </c>
      <c r="G237" t="n">
        <v>0</v>
      </c>
      <c r="H237" t="n">
        <v>4054.042297768929</v>
      </c>
    </row>
    <row r="238">
      <c r="A238" s="2" t="n">
        <v>46000.65875079861</v>
      </c>
      <c r="B238" t="n">
        <v>89250</v>
      </c>
      <c r="C238" t="n">
        <v>0.0004193430964414065</v>
      </c>
      <c r="D238" t="n">
        <v>37.42637135739553</v>
      </c>
      <c r="E238" t="n">
        <v>9536.468669126325</v>
      </c>
      <c r="F238" t="n">
        <v>0.1109791671625118</v>
      </c>
      <c r="G238" t="n">
        <v>0</v>
      </c>
      <c r="H238" t="n">
        <v>4091.468669126325</v>
      </c>
    </row>
    <row r="239">
      <c r="A239" s="2" t="n">
        <v>46001.65875079861</v>
      </c>
      <c r="B239" t="n">
        <v>89250</v>
      </c>
      <c r="C239" t="n">
        <v>0.0004193430964414065</v>
      </c>
      <c r="D239" t="n">
        <v>37.42637135739553</v>
      </c>
      <c r="E239" t="n">
        <v>9573.895040483721</v>
      </c>
      <c r="F239" t="n">
        <v>0.1113985102589532</v>
      </c>
      <c r="G239" t="n">
        <v>0</v>
      </c>
      <c r="H239" t="n">
        <v>4128.895040483721</v>
      </c>
    </row>
    <row r="240">
      <c r="A240" s="2" t="n">
        <v>46002.65875079861</v>
      </c>
      <c r="B240" t="n">
        <v>89250</v>
      </c>
      <c r="C240" t="n">
        <v>0.0004193430964414065</v>
      </c>
      <c r="D240" t="n">
        <v>37.42637135739553</v>
      </c>
      <c r="E240" t="n">
        <v>9611.321411841118</v>
      </c>
      <c r="F240" t="n">
        <v>0.1118178533553946</v>
      </c>
      <c r="G240" t="n">
        <v>0</v>
      </c>
      <c r="H240" t="n">
        <v>4166.321411841118</v>
      </c>
    </row>
    <row r="241">
      <c r="A241" s="2" t="n">
        <v>46003.65875079861</v>
      </c>
      <c r="B241" t="n">
        <v>89250</v>
      </c>
      <c r="C241" t="n">
        <v>0.0004193430964414065</v>
      </c>
      <c r="D241" t="n">
        <v>37.42637135739553</v>
      </c>
      <c r="E241" t="n">
        <v>9648.747783198514</v>
      </c>
      <c r="F241" t="n">
        <v>0.112237196451836</v>
      </c>
      <c r="G241" t="n">
        <v>0</v>
      </c>
      <c r="H241" t="n">
        <v>4203.747783198514</v>
      </c>
    </row>
    <row r="242">
      <c r="A242" s="2" t="n">
        <v>46004.65875079861</v>
      </c>
      <c r="B242" t="n">
        <v>89250</v>
      </c>
      <c r="C242" t="n">
        <v>0.0004067628035481643</v>
      </c>
      <c r="D242" t="n">
        <v>36.30358021667366</v>
      </c>
      <c r="E242" t="n">
        <v>9685.051363415188</v>
      </c>
      <c r="F242" t="n">
        <v>0.1126439592553842</v>
      </c>
      <c r="G242" t="n">
        <v>0</v>
      </c>
      <c r="H242" t="n">
        <v>4240.051363415188</v>
      </c>
    </row>
    <row r="243">
      <c r="A243" s="2" t="n">
        <v>46005.65875079861</v>
      </c>
      <c r="B243" t="n">
        <v>89250</v>
      </c>
      <c r="C243" t="n">
        <v>0.0004067628035481643</v>
      </c>
      <c r="D243" t="n">
        <v>36.30358021667366</v>
      </c>
      <c r="E243" t="n">
        <v>9721.354943631863</v>
      </c>
      <c r="F243" t="n">
        <v>0.1130507220589323</v>
      </c>
      <c r="G243" t="n">
        <v>0</v>
      </c>
      <c r="H243" t="n">
        <v>4276.354943631863</v>
      </c>
    </row>
    <row r="244">
      <c r="A244" s="2" t="n">
        <v>46006.65875079861</v>
      </c>
      <c r="B244" t="n">
        <v>89250</v>
      </c>
      <c r="C244" t="n">
        <v>0.0004067628035481643</v>
      </c>
      <c r="D244" t="n">
        <v>36.30358021667366</v>
      </c>
      <c r="E244" t="n">
        <v>9757.658523848537</v>
      </c>
      <c r="F244" t="n">
        <v>0.1134574848624805</v>
      </c>
      <c r="G244" t="n">
        <v>0</v>
      </c>
      <c r="H244" t="n">
        <v>4312.658523848537</v>
      </c>
    </row>
    <row r="245">
      <c r="A245" s="2" t="n">
        <v>46007.65875079861</v>
      </c>
      <c r="B245" t="n">
        <v>89250</v>
      </c>
      <c r="C245" t="n">
        <v>0.0004067628035481643</v>
      </c>
      <c r="D245" t="n">
        <v>36.30358021667366</v>
      </c>
      <c r="E245" t="n">
        <v>9793.962104065211</v>
      </c>
      <c r="F245" t="n">
        <v>0.1138642476660287</v>
      </c>
      <c r="G245" t="n">
        <v>0</v>
      </c>
      <c r="H245" t="n">
        <v>4348.962104065211</v>
      </c>
    </row>
    <row r="246">
      <c r="A246" s="2" t="n">
        <v>46008.65875079861</v>
      </c>
      <c r="B246" t="n">
        <v>89250</v>
      </c>
      <c r="C246" t="n">
        <v>0.0004067628035481643</v>
      </c>
      <c r="D246" t="n">
        <v>36.30358021667366</v>
      </c>
      <c r="E246" t="n">
        <v>9830.265684281885</v>
      </c>
      <c r="F246" t="n">
        <v>0.1142710104695768</v>
      </c>
      <c r="G246" t="n">
        <v>0</v>
      </c>
      <c r="H246" t="n">
        <v>4385.265684281885</v>
      </c>
    </row>
    <row r="247">
      <c r="A247" s="2" t="n">
        <v>46009.65875079861</v>
      </c>
      <c r="B247" t="n">
        <v>89250</v>
      </c>
      <c r="C247" t="n">
        <v>0.0004067628035481643</v>
      </c>
      <c r="D247" t="n">
        <v>36.30358021667366</v>
      </c>
      <c r="E247" t="n">
        <v>9866.569264498559</v>
      </c>
      <c r="F247" t="n">
        <v>0.114677773273125</v>
      </c>
      <c r="G247" t="n">
        <v>0</v>
      </c>
      <c r="H247" t="n">
        <v>4421.569264498559</v>
      </c>
    </row>
    <row r="248">
      <c r="A248" s="2" t="n">
        <v>46010.65875079861</v>
      </c>
      <c r="B248" t="n">
        <v>89250</v>
      </c>
      <c r="C248" t="n">
        <v>0.0004067628035481643</v>
      </c>
      <c r="D248" t="n">
        <v>36.30358021667366</v>
      </c>
      <c r="E248" t="n">
        <v>9902.872844715233</v>
      </c>
      <c r="F248" t="n">
        <v>0.1150845360766731</v>
      </c>
      <c r="G248" t="n">
        <v>0</v>
      </c>
      <c r="H248" t="n">
        <v>4457.872844715233</v>
      </c>
    </row>
    <row r="249">
      <c r="A249" s="2" t="n">
        <v>46011.65875079861</v>
      </c>
      <c r="B249" t="n">
        <v>89250</v>
      </c>
      <c r="C249" t="n">
        <v>0.0004067628035481643</v>
      </c>
      <c r="D249" t="n">
        <v>36.30358021667366</v>
      </c>
      <c r="E249" t="n">
        <v>9939.176424931908</v>
      </c>
      <c r="F249" t="n">
        <v>0.1154912988802213</v>
      </c>
      <c r="G249" t="n">
        <v>0</v>
      </c>
      <c r="H249" t="n">
        <v>4494.176424931908</v>
      </c>
    </row>
    <row r="250">
      <c r="A250" s="2" t="n">
        <v>46012.65875079861</v>
      </c>
      <c r="B250" t="n">
        <v>89250</v>
      </c>
      <c r="C250" t="n">
        <v>0.0004067628035481643</v>
      </c>
      <c r="D250" t="n">
        <v>36.30358021667366</v>
      </c>
      <c r="E250" t="n">
        <v>9975.480005148582</v>
      </c>
      <c r="F250" t="n">
        <v>0.1158980616837695</v>
      </c>
      <c r="G250" t="n">
        <v>0</v>
      </c>
      <c r="H250" t="n">
        <v>4530.480005148582</v>
      </c>
    </row>
    <row r="251">
      <c r="A251" s="2" t="n">
        <v>46013.65875079861</v>
      </c>
      <c r="B251" t="n">
        <v>89250</v>
      </c>
      <c r="C251" t="n">
        <v>0.0004067628035481643</v>
      </c>
      <c r="D251" t="n">
        <v>36.30358021667366</v>
      </c>
      <c r="E251" t="n">
        <v>10011.78358536526</v>
      </c>
      <c r="F251" t="n">
        <v>0.1163048244873176</v>
      </c>
      <c r="G251" t="n">
        <v>0</v>
      </c>
      <c r="H251" t="n">
        <v>4566.783585365256</v>
      </c>
    </row>
    <row r="252">
      <c r="A252" s="2" t="n">
        <v>46014.65875079861</v>
      </c>
      <c r="B252" t="n">
        <v>89250</v>
      </c>
      <c r="C252" t="n">
        <v>0.0004067628035481643</v>
      </c>
      <c r="D252" t="n">
        <v>36.30358021667366</v>
      </c>
      <c r="E252" t="n">
        <v>10048.08716558193</v>
      </c>
      <c r="F252" t="n">
        <v>0.1167115872908658</v>
      </c>
      <c r="G252" t="n">
        <v>0</v>
      </c>
      <c r="H252" t="n">
        <v>4603.08716558193</v>
      </c>
    </row>
    <row r="253">
      <c r="A253" s="2" t="n">
        <v>46015.65875079861</v>
      </c>
      <c r="B253" t="n">
        <v>89250</v>
      </c>
      <c r="C253" t="n">
        <v>0.0004067628035481643</v>
      </c>
      <c r="D253" t="n">
        <v>36.30358021667366</v>
      </c>
      <c r="E253" t="n">
        <v>10084.3907457986</v>
      </c>
      <c r="F253" t="n">
        <v>0.117118350094414</v>
      </c>
      <c r="G253" t="n">
        <v>0</v>
      </c>
      <c r="H253" t="n">
        <v>4639.390745798604</v>
      </c>
    </row>
    <row r="254">
      <c r="A254" s="2" t="n">
        <v>46016.65875079861</v>
      </c>
      <c r="B254" t="n">
        <v>89250</v>
      </c>
      <c r="C254" t="n">
        <v>0.0004067628035481643</v>
      </c>
      <c r="D254" t="n">
        <v>36.30358021667366</v>
      </c>
      <c r="E254" t="n">
        <v>10120.69432601528</v>
      </c>
      <c r="F254" t="n">
        <v>0.1175251128979621</v>
      </c>
      <c r="G254" t="n">
        <v>0</v>
      </c>
      <c r="H254" t="n">
        <v>4675.694326015278</v>
      </c>
    </row>
    <row r="255">
      <c r="A255" s="2" t="n">
        <v>46017.65875079861</v>
      </c>
      <c r="B255" t="n">
        <v>89250</v>
      </c>
      <c r="C255" t="n">
        <v>0.0004067628035481643</v>
      </c>
      <c r="D255" t="n">
        <v>36.30358021667366</v>
      </c>
      <c r="E255" t="n">
        <v>10156.99790623195</v>
      </c>
      <c r="F255" t="n">
        <v>0.1179318757015103</v>
      </c>
      <c r="G255" t="n">
        <v>0</v>
      </c>
      <c r="H255" t="n">
        <v>4711.997906231953</v>
      </c>
    </row>
    <row r="256">
      <c r="A256" s="2" t="n">
        <v>46018.65875079861</v>
      </c>
      <c r="B256" t="n">
        <v>89250</v>
      </c>
      <c r="C256" t="n">
        <v>0.0004067628035481643</v>
      </c>
      <c r="D256" t="n">
        <v>36.30358021667366</v>
      </c>
      <c r="E256" t="n">
        <v>10193.30148644863</v>
      </c>
      <c r="F256" t="n">
        <v>0.1183386385050584</v>
      </c>
      <c r="G256" t="n">
        <v>0</v>
      </c>
      <c r="H256" t="n">
        <v>4748.301486448627</v>
      </c>
    </row>
    <row r="257">
      <c r="A257" s="2" t="n">
        <v>46019.65875079861</v>
      </c>
      <c r="B257" t="n">
        <v>89250</v>
      </c>
      <c r="C257" t="n">
        <v>0.0004067628035481643</v>
      </c>
      <c r="D257" t="n">
        <v>36.30358021667366</v>
      </c>
      <c r="E257" t="n">
        <v>10229.6050666653</v>
      </c>
      <c r="F257" t="n">
        <v>0.1187454013086066</v>
      </c>
      <c r="G257" t="n">
        <v>0</v>
      </c>
      <c r="H257" t="n">
        <v>4784.605066665301</v>
      </c>
    </row>
    <row r="258">
      <c r="A258" s="2" t="n">
        <v>46020.65875079861</v>
      </c>
      <c r="B258" t="n">
        <v>89250</v>
      </c>
      <c r="C258" t="n">
        <v>0.0004067628035481643</v>
      </c>
      <c r="D258" t="n">
        <v>36.30358021667366</v>
      </c>
      <c r="E258" t="n">
        <v>10265.90864688198</v>
      </c>
      <c r="F258" t="n">
        <v>0.1191521641121548</v>
      </c>
      <c r="G258" t="n">
        <v>0</v>
      </c>
      <c r="H258" t="n">
        <v>4820.908646881975</v>
      </c>
    </row>
    <row r="259">
      <c r="A259" s="2" t="n">
        <v>46021.65875079861</v>
      </c>
      <c r="B259" t="n">
        <v>89250</v>
      </c>
      <c r="C259" t="n">
        <v>0.0004067628035481643</v>
      </c>
      <c r="D259" t="n">
        <v>36.30358021667366</v>
      </c>
      <c r="E259" t="n">
        <v>10302.21222709865</v>
      </c>
      <c r="F259" t="n">
        <v>0.1195589269157029</v>
      </c>
      <c r="G259" t="n">
        <v>0</v>
      </c>
      <c r="H259" t="n">
        <v>4857.212227098649</v>
      </c>
    </row>
    <row r="260">
      <c r="A260" s="2" t="n">
        <v>46022.65875079861</v>
      </c>
      <c r="B260" t="n">
        <v>89250</v>
      </c>
      <c r="C260" t="n">
        <v>0.0004067628035481643</v>
      </c>
      <c r="D260" t="n">
        <v>36.30358021667366</v>
      </c>
      <c r="E260" t="n">
        <v>10338.51580731532</v>
      </c>
      <c r="F260" t="n">
        <v>0.1199656897192511</v>
      </c>
      <c r="G260" t="n">
        <v>0</v>
      </c>
      <c r="H260" t="n">
        <v>4893.515807315323</v>
      </c>
    </row>
    <row r="261">
      <c r="A261" s="2" t="n">
        <v>46023.65875079861</v>
      </c>
      <c r="B261" t="n">
        <v>89250</v>
      </c>
      <c r="C261" t="n">
        <v>0.0004067628035481643</v>
      </c>
      <c r="D261" t="n">
        <v>36.30358021667366</v>
      </c>
      <c r="E261" t="n">
        <v>10374.819387532</v>
      </c>
      <c r="F261" t="n">
        <v>0.1203724525227993</v>
      </c>
      <c r="G261" t="n">
        <v>0</v>
      </c>
      <c r="H261" t="n">
        <v>4929.819387531998</v>
      </c>
    </row>
    <row r="262">
      <c r="A262" s="2" t="n">
        <v>46024.65875079861</v>
      </c>
      <c r="B262" t="n">
        <v>89250</v>
      </c>
      <c r="C262" t="n">
        <v>0.0004067628035481643</v>
      </c>
      <c r="D262" t="n">
        <v>36.30358021667366</v>
      </c>
      <c r="E262" t="n">
        <v>10411.12296774867</v>
      </c>
      <c r="F262" t="n">
        <v>0.1207792153263474</v>
      </c>
      <c r="G262" t="n">
        <v>0</v>
      </c>
      <c r="H262" t="n">
        <v>4966.122967748672</v>
      </c>
    </row>
    <row r="263">
      <c r="A263" s="2" t="n">
        <v>46025.65875079861</v>
      </c>
      <c r="B263" t="n">
        <v>89250</v>
      </c>
      <c r="C263" t="n">
        <v>0.0004067628035481643</v>
      </c>
      <c r="D263" t="n">
        <v>36.30358021667366</v>
      </c>
      <c r="E263" t="n">
        <v>10447.42654796535</v>
      </c>
      <c r="F263" t="n">
        <v>0.1211859781298956</v>
      </c>
      <c r="G263" t="n">
        <v>0</v>
      </c>
      <c r="H263" t="n">
        <v>5002.426547965346</v>
      </c>
    </row>
    <row r="264">
      <c r="A264" s="2" t="n">
        <v>46026.65875079861</v>
      </c>
      <c r="B264" t="n">
        <v>89250</v>
      </c>
      <c r="C264" t="n">
        <v>0.0004067628035481643</v>
      </c>
      <c r="D264" t="n">
        <v>36.30358021667366</v>
      </c>
      <c r="E264" t="n">
        <v>10483.73012818202</v>
      </c>
      <c r="F264" t="n">
        <v>0.1215927409334438</v>
      </c>
      <c r="G264" t="n">
        <v>0</v>
      </c>
      <c r="H264" t="n">
        <v>5038.73012818202</v>
      </c>
    </row>
    <row r="265">
      <c r="A265" s="2" t="n">
        <v>46027.65875079861</v>
      </c>
      <c r="B265" t="n">
        <v>89250</v>
      </c>
      <c r="C265" t="n">
        <v>0.0004067628035481643</v>
      </c>
      <c r="D265" t="n">
        <v>36.30358021667366</v>
      </c>
      <c r="E265" t="n">
        <v>10520.03370839869</v>
      </c>
      <c r="F265" t="n">
        <v>0.1219995037369919</v>
      </c>
      <c r="G265" t="n">
        <v>0</v>
      </c>
      <c r="H265" t="n">
        <v>5075.033708398694</v>
      </c>
    </row>
    <row r="266">
      <c r="A266" s="2" t="n">
        <v>46028.65875079861</v>
      </c>
      <c r="B266" t="n">
        <v>89250</v>
      </c>
      <c r="C266" t="n">
        <v>0.0004067628035481643</v>
      </c>
      <c r="D266" t="n">
        <v>36.30358021667366</v>
      </c>
      <c r="E266" t="n">
        <v>10556.33728861537</v>
      </c>
      <c r="F266" t="n">
        <v>0.1224062665405401</v>
      </c>
      <c r="G266" t="n">
        <v>0</v>
      </c>
      <c r="H266" t="n">
        <v>5111.337288615368</v>
      </c>
    </row>
    <row r="267">
      <c r="A267" s="2" t="n">
        <v>46029.65875079861</v>
      </c>
      <c r="B267" t="n">
        <v>89250</v>
      </c>
      <c r="C267" t="n">
        <v>0.0004067628035481643</v>
      </c>
      <c r="D267" t="n">
        <v>36.30358021667366</v>
      </c>
      <c r="E267" t="n">
        <v>10592.64086883204</v>
      </c>
      <c r="F267" t="n">
        <v>0.1228130293440882</v>
      </c>
      <c r="G267" t="n">
        <v>0</v>
      </c>
      <c r="H267" t="n">
        <v>5147.640868832043</v>
      </c>
    </row>
    <row r="268">
      <c r="A268" s="2" t="n">
        <v>46030.65875079861</v>
      </c>
      <c r="B268" t="n">
        <v>89250</v>
      </c>
      <c r="C268" t="n">
        <v>0.0004067628035481643</v>
      </c>
      <c r="D268" t="n">
        <v>36.30358021667366</v>
      </c>
      <c r="E268" t="n">
        <v>10628.94444904872</v>
      </c>
      <c r="F268" t="n">
        <v>0.1232197921476364</v>
      </c>
      <c r="G268" t="n">
        <v>0</v>
      </c>
      <c r="H268" t="n">
        <v>5183.944449048717</v>
      </c>
    </row>
    <row r="269">
      <c r="A269" s="2" t="n">
        <v>46031.65875079861</v>
      </c>
      <c r="B269" t="n">
        <v>89250</v>
      </c>
      <c r="C269" t="n">
        <v>0.0004067628035481643</v>
      </c>
      <c r="D269" t="n">
        <v>36.30358021667366</v>
      </c>
      <c r="E269" t="n">
        <v>10665.24802926539</v>
      </c>
      <c r="F269" t="n">
        <v>0.1236265549511846</v>
      </c>
      <c r="G269" t="n">
        <v>0</v>
      </c>
      <c r="H269" t="n">
        <v>5220.248029265391</v>
      </c>
    </row>
    <row r="270">
      <c r="A270" s="2" t="n">
        <v>46032.65875079861</v>
      </c>
      <c r="B270" t="n">
        <v>89250</v>
      </c>
      <c r="C270" t="n">
        <v>0.0004067628035481643</v>
      </c>
      <c r="D270" t="n">
        <v>36.30358021667366</v>
      </c>
      <c r="E270" t="n">
        <v>10701.55160948207</v>
      </c>
      <c r="F270" t="n">
        <v>0.1240333177547327</v>
      </c>
      <c r="G270" t="n">
        <v>0</v>
      </c>
      <c r="H270" t="n">
        <v>5256.551609482065</v>
      </c>
    </row>
    <row r="271">
      <c r="A271" s="2" t="n">
        <v>46033.65875079861</v>
      </c>
      <c r="B271" t="n">
        <v>89250</v>
      </c>
      <c r="C271" t="n">
        <v>0.0004067628035481643</v>
      </c>
      <c r="D271" t="n">
        <v>36.30358021667366</v>
      </c>
      <c r="E271" t="n">
        <v>10737.85518969874</v>
      </c>
      <c r="F271" t="n">
        <v>0.1244400805582809</v>
      </c>
      <c r="G271" t="n">
        <v>0</v>
      </c>
      <c r="H271" t="n">
        <v>5292.855189698739</v>
      </c>
    </row>
    <row r="272">
      <c r="A272" s="2" t="n">
        <v>46034.65875079861</v>
      </c>
      <c r="B272" t="n">
        <v>89250</v>
      </c>
      <c r="C272" t="n">
        <v>0.0003945599194417193</v>
      </c>
      <c r="D272" t="n">
        <v>35.21447281017345</v>
      </c>
      <c r="E272" t="n">
        <v>10773.06966250891</v>
      </c>
      <c r="F272" t="n">
        <v>0.1248346404777226</v>
      </c>
      <c r="G272" t="n">
        <v>0</v>
      </c>
      <c r="H272" t="n">
        <v>5328.069662508913</v>
      </c>
    </row>
    <row r="273">
      <c r="A273" s="2" t="n">
        <v>46035.65875079861</v>
      </c>
      <c r="B273" t="n">
        <v>89250</v>
      </c>
      <c r="C273" t="n">
        <v>0.0003945599194417193</v>
      </c>
      <c r="D273" t="n">
        <v>35.21447281017345</v>
      </c>
      <c r="E273" t="n">
        <v>10808.28413531909</v>
      </c>
      <c r="F273" t="n">
        <v>0.1252292003971643</v>
      </c>
      <c r="G273" t="n">
        <v>0</v>
      </c>
      <c r="H273" t="n">
        <v>5363.284135319087</v>
      </c>
    </row>
    <row r="274">
      <c r="A274" s="2" t="n">
        <v>46036.65875079861</v>
      </c>
      <c r="B274" t="n">
        <v>89250</v>
      </c>
      <c r="C274" t="n">
        <v>0.0003945599194417193</v>
      </c>
      <c r="D274" t="n">
        <v>35.21447281017345</v>
      </c>
      <c r="E274" t="n">
        <v>10843.49860812926</v>
      </c>
      <c r="F274" t="n">
        <v>0.125623760316606</v>
      </c>
      <c r="G274" t="n">
        <v>0</v>
      </c>
      <c r="H274" t="n">
        <v>5398.498608129261</v>
      </c>
    </row>
    <row r="275">
      <c r="A275" s="2" t="n">
        <v>46037.65875079861</v>
      </c>
      <c r="B275" t="n">
        <v>89250</v>
      </c>
      <c r="C275" t="n">
        <v>0.0003945599194417193</v>
      </c>
      <c r="D275" t="n">
        <v>35.21447281017345</v>
      </c>
      <c r="E275" t="n">
        <v>10878.71308093943</v>
      </c>
      <c r="F275" t="n">
        <v>0.1260183202360478</v>
      </c>
      <c r="G275" t="n">
        <v>0</v>
      </c>
      <c r="H275" t="n">
        <v>5433.713080939435</v>
      </c>
    </row>
    <row r="276">
      <c r="A276" s="2" t="n">
        <v>46038.65875079861</v>
      </c>
      <c r="B276" t="n">
        <v>89250</v>
      </c>
      <c r="C276" t="n">
        <v>0.0003945599194417193</v>
      </c>
      <c r="D276" t="n">
        <v>35.21447281017345</v>
      </c>
      <c r="E276" t="n">
        <v>10913.92755374961</v>
      </c>
      <c r="F276" t="n">
        <v>0.1264128801554895</v>
      </c>
      <c r="G276" t="n">
        <v>0</v>
      </c>
      <c r="H276" t="n">
        <v>5468.927553749609</v>
      </c>
    </row>
    <row r="277">
      <c r="A277" s="2" t="n">
        <v>46039.65875079861</v>
      </c>
      <c r="B277" t="n">
        <v>89250</v>
      </c>
      <c r="C277" t="n">
        <v>0.0003945599194417193</v>
      </c>
      <c r="D277" t="n">
        <v>35.21447281017345</v>
      </c>
      <c r="E277" t="n">
        <v>10949.14202655978</v>
      </c>
      <c r="F277" t="n">
        <v>0.1268074400749312</v>
      </c>
      <c r="G277" t="n">
        <v>0</v>
      </c>
      <c r="H277" t="n">
        <v>5504.142026559783</v>
      </c>
    </row>
    <row r="278">
      <c r="A278" s="2" t="n">
        <v>46040.65875079861</v>
      </c>
      <c r="B278" t="n">
        <v>89250</v>
      </c>
      <c r="C278" t="n">
        <v>0.0003945599194417193</v>
      </c>
      <c r="D278" t="n">
        <v>35.21447281017345</v>
      </c>
      <c r="E278" t="n">
        <v>10984.35649936996</v>
      </c>
      <c r="F278" t="n">
        <v>0.1272019999943729</v>
      </c>
      <c r="G278" t="n">
        <v>0</v>
      </c>
      <c r="H278" t="n">
        <v>5539.356499369957</v>
      </c>
    </row>
    <row r="279">
      <c r="A279" s="2" t="n">
        <v>46041.65875079861</v>
      </c>
      <c r="B279" t="n">
        <v>89250</v>
      </c>
      <c r="C279" t="n">
        <v>0.0003945599194417193</v>
      </c>
      <c r="D279" t="n">
        <v>35.21447281017345</v>
      </c>
      <c r="E279" t="n">
        <v>11019.57097218013</v>
      </c>
      <c r="F279" t="n">
        <v>0.1275965599138146</v>
      </c>
      <c r="G279" t="n">
        <v>0</v>
      </c>
      <c r="H279" t="n">
        <v>5574.57097218013</v>
      </c>
    </row>
    <row r="280">
      <c r="A280" s="2" t="n">
        <v>46042.65875079861</v>
      </c>
      <c r="B280" t="n">
        <v>89250</v>
      </c>
      <c r="C280" t="n">
        <v>0.0003945599194417193</v>
      </c>
      <c r="D280" t="n">
        <v>35.21447281017345</v>
      </c>
      <c r="E280" t="n">
        <v>11054.7854449903</v>
      </c>
      <c r="F280" t="n">
        <v>0.1279911198332563</v>
      </c>
      <c r="G280" t="n">
        <v>0</v>
      </c>
      <c r="H280" t="n">
        <v>5609.785444990304</v>
      </c>
    </row>
    <row r="281">
      <c r="A281" s="2" t="n">
        <v>46043.65875079861</v>
      </c>
      <c r="B281" t="n">
        <v>89250</v>
      </c>
      <c r="C281" t="n">
        <v>0.0003945599194417193</v>
      </c>
      <c r="D281" t="n">
        <v>35.21447281017345</v>
      </c>
      <c r="E281" t="n">
        <v>11089.99991780048</v>
      </c>
      <c r="F281" t="n">
        <v>0.128385679752698</v>
      </c>
      <c r="G281" t="n">
        <v>0</v>
      </c>
      <c r="H281" t="n">
        <v>5644.999917800478</v>
      </c>
    </row>
    <row r="282">
      <c r="A282" s="2" t="n">
        <v>46044.65875079861</v>
      </c>
      <c r="B282" t="n">
        <v>89250</v>
      </c>
      <c r="C282" t="n">
        <v>0.0003945599194417193</v>
      </c>
      <c r="D282" t="n">
        <v>35.21447281017345</v>
      </c>
      <c r="E282" t="n">
        <v>11125.21439061065</v>
      </c>
      <c r="F282" t="n">
        <v>0.1287802396721397</v>
      </c>
      <c r="G282" t="n">
        <v>0</v>
      </c>
      <c r="H282" t="n">
        <v>5680.214390610652</v>
      </c>
    </row>
    <row r="283">
      <c r="A283" s="2" t="n">
        <v>46045.65875079861</v>
      </c>
      <c r="B283" t="n">
        <v>89250</v>
      </c>
      <c r="C283" t="n">
        <v>0.0003945599194417193</v>
      </c>
      <c r="D283" t="n">
        <v>35.21447281017345</v>
      </c>
      <c r="E283" t="n">
        <v>11160.42886342083</v>
      </c>
      <c r="F283" t="n">
        <v>0.1291747995915814</v>
      </c>
      <c r="G283" t="n">
        <v>0</v>
      </c>
      <c r="H283" t="n">
        <v>5715.428863420826</v>
      </c>
    </row>
    <row r="284">
      <c r="A284" s="2" t="n">
        <v>46046.65875079861</v>
      </c>
      <c r="B284" t="n">
        <v>89250</v>
      </c>
      <c r="C284" t="n">
        <v>0.0003945599194417193</v>
      </c>
      <c r="D284" t="n">
        <v>35.21447281017345</v>
      </c>
      <c r="E284" t="n">
        <v>11195.643336231</v>
      </c>
      <c r="F284" t="n">
        <v>0.1295693595110231</v>
      </c>
      <c r="G284" t="n">
        <v>0</v>
      </c>
      <c r="H284" t="n">
        <v>5750.643336231</v>
      </c>
    </row>
    <row r="285">
      <c r="A285" s="2" t="n">
        <v>46047.65875079861</v>
      </c>
      <c r="B285" t="n">
        <v>89250</v>
      </c>
      <c r="C285" t="n">
        <v>0.0003945599194417193</v>
      </c>
      <c r="D285" t="n">
        <v>35.21447281017345</v>
      </c>
      <c r="E285" t="n">
        <v>11230.85780904117</v>
      </c>
      <c r="F285" t="n">
        <v>0.1299639194304648</v>
      </c>
      <c r="G285" t="n">
        <v>0</v>
      </c>
      <c r="H285" t="n">
        <v>5785.857809041174</v>
      </c>
    </row>
    <row r="286">
      <c r="A286" s="2" t="n">
        <v>46048.65875079861</v>
      </c>
      <c r="B286" t="n">
        <v>89250</v>
      </c>
      <c r="C286" t="n">
        <v>0.0003945599194417193</v>
      </c>
      <c r="D286" t="n">
        <v>35.21447281017345</v>
      </c>
      <c r="E286" t="n">
        <v>11266.07228185135</v>
      </c>
      <c r="F286" t="n">
        <v>0.1303584793499065</v>
      </c>
      <c r="G286" t="n">
        <v>0</v>
      </c>
      <c r="H286" t="n">
        <v>5821.072281851348</v>
      </c>
    </row>
    <row r="287">
      <c r="A287" s="2" t="n">
        <v>46049.65875079861</v>
      </c>
      <c r="B287" t="n">
        <v>89250</v>
      </c>
      <c r="C287" t="n">
        <v>0.0003945599194417193</v>
      </c>
      <c r="D287" t="n">
        <v>35.21447281017345</v>
      </c>
      <c r="E287" t="n">
        <v>11301.28675466152</v>
      </c>
      <c r="F287" t="n">
        <v>0.1307530392693482</v>
      </c>
      <c r="G287" t="n">
        <v>0</v>
      </c>
      <c r="H287" t="n">
        <v>5856.286754661522</v>
      </c>
    </row>
    <row r="288">
      <c r="A288" s="2" t="n">
        <v>46050.65875079861</v>
      </c>
      <c r="B288" t="n">
        <v>89250</v>
      </c>
      <c r="C288" t="n">
        <v>0.0003945599194417193</v>
      </c>
      <c r="D288" t="n">
        <v>35.21447281017345</v>
      </c>
      <c r="E288" t="n">
        <v>11336.5012274717</v>
      </c>
      <c r="F288" t="n">
        <v>0.1311475991887899</v>
      </c>
      <c r="G288" t="n">
        <v>0</v>
      </c>
      <c r="H288" t="n">
        <v>5891.501227471696</v>
      </c>
    </row>
    <row r="289">
      <c r="A289" s="2" t="n">
        <v>46051.65875079861</v>
      </c>
      <c r="B289" t="n">
        <v>89250</v>
      </c>
      <c r="C289" t="n">
        <v>0.0003945599194417193</v>
      </c>
      <c r="D289" t="n">
        <v>35.21447281017345</v>
      </c>
      <c r="E289" t="n">
        <v>11371.71570028187</v>
      </c>
      <c r="F289" t="n">
        <v>0.1315421591082316</v>
      </c>
      <c r="G289" t="n">
        <v>0</v>
      </c>
      <c r="H289" t="n">
        <v>5926.715700281869</v>
      </c>
    </row>
    <row r="290">
      <c r="A290" s="2" t="n">
        <v>46052.65875079861</v>
      </c>
      <c r="B290" t="n">
        <v>89250</v>
      </c>
      <c r="C290" t="n">
        <v>0.0003945599194417193</v>
      </c>
      <c r="D290" t="n">
        <v>35.21447281017345</v>
      </c>
      <c r="E290" t="n">
        <v>11406.93017309204</v>
      </c>
      <c r="F290" t="n">
        <v>0.1319367190276733</v>
      </c>
      <c r="G290" t="n">
        <v>0</v>
      </c>
      <c r="H290" t="n">
        <v>5961.930173092043</v>
      </c>
    </row>
    <row r="291">
      <c r="A291" s="2" t="n">
        <v>46053.65875079861</v>
      </c>
      <c r="B291" t="n">
        <v>89250</v>
      </c>
      <c r="C291" t="n">
        <v>0.0003945599194417193</v>
      </c>
      <c r="D291" t="n">
        <v>35.21447281017345</v>
      </c>
      <c r="E291" t="n">
        <v>11442.14464590222</v>
      </c>
      <c r="F291" t="n">
        <v>0.132331278947115</v>
      </c>
      <c r="G291" t="n">
        <v>0</v>
      </c>
      <c r="H291" t="n">
        <v>5997.144645902217</v>
      </c>
    </row>
    <row r="292">
      <c r="A292" s="2" t="n">
        <v>46054.65875079861</v>
      </c>
      <c r="B292" t="n">
        <v>89250</v>
      </c>
      <c r="C292" t="n">
        <v>0.0003945599194417193</v>
      </c>
      <c r="D292" t="n">
        <v>35.21447281017345</v>
      </c>
      <c r="E292" t="n">
        <v>11477.35911871239</v>
      </c>
      <c r="F292" t="n">
        <v>0.1327258388665568</v>
      </c>
      <c r="G292" t="n">
        <v>0</v>
      </c>
      <c r="H292" t="n">
        <v>6032.359118712391</v>
      </c>
    </row>
    <row r="293">
      <c r="A293" s="2" t="n">
        <v>46055.65875079861</v>
      </c>
      <c r="B293" t="n">
        <v>89250</v>
      </c>
      <c r="C293" t="n">
        <v>0.0003945599194417193</v>
      </c>
      <c r="D293" t="n">
        <v>35.21447281017345</v>
      </c>
      <c r="E293" t="n">
        <v>11512.57359152257</v>
      </c>
      <c r="F293" t="n">
        <v>0.1331203987859985</v>
      </c>
      <c r="G293" t="n">
        <v>0</v>
      </c>
      <c r="H293" t="n">
        <v>6067.573591522565</v>
      </c>
    </row>
    <row r="294">
      <c r="A294" s="2" t="n">
        <v>46056.65875079861</v>
      </c>
      <c r="B294" t="n">
        <v>89250</v>
      </c>
      <c r="C294" t="n">
        <v>0.0003945599194417193</v>
      </c>
      <c r="D294" t="n">
        <v>35.21447281017345</v>
      </c>
      <c r="E294" t="n">
        <v>11547.78806433274</v>
      </c>
      <c r="F294" t="n">
        <v>0.1335149587054402</v>
      </c>
      <c r="G294" t="n">
        <v>0</v>
      </c>
      <c r="H294" t="n">
        <v>6102.788064332739</v>
      </c>
    </row>
    <row r="295">
      <c r="A295" s="2" t="n">
        <v>46057.65875079861</v>
      </c>
      <c r="B295" t="n">
        <v>89250</v>
      </c>
      <c r="C295" t="n">
        <v>0.0003945599194417193</v>
      </c>
      <c r="D295" t="n">
        <v>35.21447281017345</v>
      </c>
      <c r="E295" t="n">
        <v>11583.00253714291</v>
      </c>
      <c r="F295" t="n">
        <v>0.1339095186248819</v>
      </c>
      <c r="G295" t="n">
        <v>0</v>
      </c>
      <c r="H295" t="n">
        <v>6138.002537142913</v>
      </c>
    </row>
    <row r="296">
      <c r="A296" s="2" t="n">
        <v>46058.65875079861</v>
      </c>
      <c r="B296" t="n">
        <v>89250</v>
      </c>
      <c r="C296" t="n">
        <v>0.0003945599194417193</v>
      </c>
      <c r="D296" t="n">
        <v>35.21447281017345</v>
      </c>
      <c r="E296" t="n">
        <v>11618.21700995309</v>
      </c>
      <c r="F296" t="n">
        <v>0.1343040785443236</v>
      </c>
      <c r="G296" t="n">
        <v>0</v>
      </c>
      <c r="H296" t="n">
        <v>6173.217009953087</v>
      </c>
    </row>
    <row r="297">
      <c r="A297" s="2" t="n">
        <v>46059.65875079861</v>
      </c>
      <c r="B297" t="n">
        <v>89250</v>
      </c>
      <c r="C297" t="n">
        <v>0.0003945599194417193</v>
      </c>
      <c r="D297" t="n">
        <v>35.21447281017345</v>
      </c>
      <c r="E297" t="n">
        <v>11653.43148276326</v>
      </c>
      <c r="F297" t="n">
        <v>0.1346986384637653</v>
      </c>
      <c r="G297" t="n">
        <v>0</v>
      </c>
      <c r="H297" t="n">
        <v>6208.431482763261</v>
      </c>
    </row>
    <row r="298">
      <c r="A298" s="2" t="n">
        <v>46060.65875079861</v>
      </c>
      <c r="B298" t="n">
        <v>89250</v>
      </c>
      <c r="C298" t="n">
        <v>0.0003945599194417193</v>
      </c>
      <c r="D298" t="n">
        <v>35.21447281017345</v>
      </c>
      <c r="E298" t="n">
        <v>11688.64595557343</v>
      </c>
      <c r="F298" t="n">
        <v>0.135093198383207</v>
      </c>
      <c r="G298" t="n">
        <v>0</v>
      </c>
      <c r="H298" t="n">
        <v>6243.645955573435</v>
      </c>
    </row>
    <row r="299">
      <c r="A299" s="2" t="n">
        <v>46061.65875079861</v>
      </c>
      <c r="B299" t="n">
        <v>89250</v>
      </c>
      <c r="C299" t="n">
        <v>0.0003945599194417193</v>
      </c>
      <c r="D299" t="n">
        <v>35.21447281017345</v>
      </c>
      <c r="E299" t="n">
        <v>11723.86042838361</v>
      </c>
      <c r="F299" t="n">
        <v>0.1354877583026487</v>
      </c>
      <c r="G299" t="n">
        <v>0</v>
      </c>
      <c r="H299" t="n">
        <v>6278.860428383608</v>
      </c>
    </row>
    <row r="300">
      <c r="A300" s="2" t="n">
        <v>46062.65875079861</v>
      </c>
      <c r="B300" t="n">
        <v>89250</v>
      </c>
      <c r="C300" t="n">
        <v>0.0003945599194417193</v>
      </c>
      <c r="D300" t="n">
        <v>35.21447281017345</v>
      </c>
      <c r="E300" t="n">
        <v>11759.07490119378</v>
      </c>
      <c r="F300" t="n">
        <v>0.1358823182220904</v>
      </c>
      <c r="G300" t="n">
        <v>0</v>
      </c>
      <c r="H300" t="n">
        <v>6314.074901193782</v>
      </c>
    </row>
    <row r="301">
      <c r="A301" s="2" t="n">
        <v>46063.65875079861</v>
      </c>
      <c r="B301" t="n">
        <v>89250</v>
      </c>
      <c r="C301" t="n">
        <v>0.0003945599194417193</v>
      </c>
      <c r="D301" t="n">
        <v>35.21447281017345</v>
      </c>
      <c r="E301" t="n">
        <v>11794.28937400396</v>
      </c>
      <c r="F301" t="n">
        <v>0.1362768781415321</v>
      </c>
      <c r="G301" t="n">
        <v>0</v>
      </c>
      <c r="H301" t="n">
        <v>6349.289374003956</v>
      </c>
    </row>
    <row r="302">
      <c r="A302" s="2" t="n">
        <v>46064.65875079861</v>
      </c>
      <c r="B302" t="n">
        <v>89250</v>
      </c>
      <c r="C302" t="n">
        <v>0.0003827231218584677</v>
      </c>
      <c r="D302" t="n">
        <v>34.15803862586824</v>
      </c>
      <c r="E302" t="n">
        <v>11828.44741262982</v>
      </c>
      <c r="F302" t="n">
        <v>0.1366596012633906</v>
      </c>
      <c r="G302" t="n">
        <v>0</v>
      </c>
      <c r="H302" t="n">
        <v>6383.447412629825</v>
      </c>
    </row>
    <row r="303">
      <c r="A303" s="2" t="n">
        <v>46065.65875079861</v>
      </c>
      <c r="B303" t="n">
        <v>89250</v>
      </c>
      <c r="C303" t="n">
        <v>0.0003827231218584677</v>
      </c>
      <c r="D303" t="n">
        <v>34.15803862586824</v>
      </c>
      <c r="E303" t="n">
        <v>11862.60545125569</v>
      </c>
      <c r="F303" t="n">
        <v>0.137042324385249</v>
      </c>
      <c r="G303" t="n">
        <v>0</v>
      </c>
      <c r="H303" t="n">
        <v>6417.605451255693</v>
      </c>
    </row>
    <row r="304">
      <c r="A304" s="2" t="n">
        <v>46066.65875079861</v>
      </c>
      <c r="B304" t="n">
        <v>89250</v>
      </c>
      <c r="C304" t="n">
        <v>0.0003827231218584677</v>
      </c>
      <c r="D304" t="n">
        <v>34.15803862586824</v>
      </c>
      <c r="E304" t="n">
        <v>11896.76348988156</v>
      </c>
      <c r="F304" t="n">
        <v>0.1374250475071075</v>
      </c>
      <c r="G304" t="n">
        <v>0</v>
      </c>
      <c r="H304" t="n">
        <v>6451.763489881561</v>
      </c>
    </row>
    <row r="305">
      <c r="A305" s="2" t="n">
        <v>46067.65875079861</v>
      </c>
      <c r="B305" t="n">
        <v>89250</v>
      </c>
      <c r="C305" t="n">
        <v>0.0003827231218584677</v>
      </c>
      <c r="D305" t="n">
        <v>34.15803862586824</v>
      </c>
      <c r="E305" t="n">
        <v>11930.92152850743</v>
      </c>
      <c r="F305" t="n">
        <v>0.137807770628966</v>
      </c>
      <c r="G305" t="n">
        <v>0</v>
      </c>
      <c r="H305" t="n">
        <v>6485.92152850743</v>
      </c>
    </row>
    <row r="306">
      <c r="A306" s="2" t="n">
        <v>46068.65875079861</v>
      </c>
      <c r="B306" t="n">
        <v>89250</v>
      </c>
      <c r="C306" t="n">
        <v>0.0003827231218584677</v>
      </c>
      <c r="D306" t="n">
        <v>34.15803862586824</v>
      </c>
      <c r="E306" t="n">
        <v>11965.0795671333</v>
      </c>
      <c r="F306" t="n">
        <v>0.1381904937508245</v>
      </c>
      <c r="G306" t="n">
        <v>0</v>
      </c>
      <c r="H306" t="n">
        <v>6520.079567133298</v>
      </c>
    </row>
    <row r="307">
      <c r="A307" s="2" t="n">
        <v>46069.65875079861</v>
      </c>
      <c r="B307" t="n">
        <v>89250</v>
      </c>
      <c r="C307" t="n">
        <v>0.0003827231218584677</v>
      </c>
      <c r="D307" t="n">
        <v>34.15803862586824</v>
      </c>
      <c r="E307" t="n">
        <v>11999.23760575917</v>
      </c>
      <c r="F307" t="n">
        <v>0.1385732168726829</v>
      </c>
      <c r="G307" t="n">
        <v>0</v>
      </c>
      <c r="H307" t="n">
        <v>6554.237605759166</v>
      </c>
    </row>
    <row r="308">
      <c r="A308" s="2" t="n">
        <v>46070.65875079861</v>
      </c>
      <c r="B308" t="n">
        <v>89250</v>
      </c>
      <c r="C308" t="n">
        <v>0.0003827231218584677</v>
      </c>
      <c r="D308" t="n">
        <v>34.15803862586824</v>
      </c>
      <c r="E308" t="n">
        <v>12033.39564438503</v>
      </c>
      <c r="F308" t="n">
        <v>0.1389559399945414</v>
      </c>
      <c r="G308" t="n">
        <v>0</v>
      </c>
      <c r="H308" t="n">
        <v>6588.395644385035</v>
      </c>
    </row>
    <row r="309">
      <c r="A309" s="2" t="n">
        <v>46071.65875079861</v>
      </c>
      <c r="B309" t="n">
        <v>89250</v>
      </c>
      <c r="C309" t="n">
        <v>0.0003827231218584677</v>
      </c>
      <c r="D309" t="n">
        <v>34.15803862586824</v>
      </c>
      <c r="E309" t="n">
        <v>12067.5536830109</v>
      </c>
      <c r="F309" t="n">
        <v>0.1393386631163999</v>
      </c>
      <c r="G309" t="n">
        <v>0</v>
      </c>
      <c r="H309" t="n">
        <v>6622.553683010903</v>
      </c>
    </row>
    <row r="310">
      <c r="A310" s="2" t="n">
        <v>46072.65875079861</v>
      </c>
      <c r="B310" t="n">
        <v>89250</v>
      </c>
      <c r="C310" t="n">
        <v>0.0003827231218584677</v>
      </c>
      <c r="D310" t="n">
        <v>34.15803862586824</v>
      </c>
      <c r="E310" t="n">
        <v>12101.71172163677</v>
      </c>
      <c r="F310" t="n">
        <v>0.1397213862382583</v>
      </c>
      <c r="G310" t="n">
        <v>0</v>
      </c>
      <c r="H310" t="n">
        <v>6656.711721636771</v>
      </c>
    </row>
    <row r="311">
      <c r="A311" s="2" t="n">
        <v>46073.65875079861</v>
      </c>
      <c r="B311" t="n">
        <v>89250</v>
      </c>
      <c r="C311" t="n">
        <v>0.0003827231218584677</v>
      </c>
      <c r="D311" t="n">
        <v>34.15803862586824</v>
      </c>
      <c r="E311" t="n">
        <v>12135.86976026264</v>
      </c>
      <c r="F311" t="n">
        <v>0.1401041093601168</v>
      </c>
      <c r="G311" t="n">
        <v>0</v>
      </c>
      <c r="H311" t="n">
        <v>6690.86976026264</v>
      </c>
    </row>
    <row r="312">
      <c r="A312" s="2" t="n">
        <v>46074.65875079861</v>
      </c>
      <c r="B312" t="n">
        <v>89250</v>
      </c>
      <c r="C312" t="n">
        <v>0.0003827231218584677</v>
      </c>
      <c r="D312" t="n">
        <v>34.15803862586824</v>
      </c>
      <c r="E312" t="n">
        <v>12170.02779888851</v>
      </c>
      <c r="F312" t="n">
        <v>0.1404868324819753</v>
      </c>
      <c r="G312" t="n">
        <v>0</v>
      </c>
      <c r="H312" t="n">
        <v>6725.027798888508</v>
      </c>
    </row>
    <row r="313">
      <c r="A313" s="2" t="n">
        <v>46075.65875079861</v>
      </c>
      <c r="B313" t="n">
        <v>89250</v>
      </c>
      <c r="C313" t="n">
        <v>0.0003827231218584677</v>
      </c>
      <c r="D313" t="n">
        <v>34.15803862586824</v>
      </c>
      <c r="E313" t="n">
        <v>12204.18583751438</v>
      </c>
      <c r="F313" t="n">
        <v>0.1408695556038337</v>
      </c>
      <c r="G313" t="n">
        <v>0</v>
      </c>
      <c r="H313" t="n">
        <v>6759.185837514377</v>
      </c>
    </row>
    <row r="314">
      <c r="A314" s="2" t="n">
        <v>46076.65875079861</v>
      </c>
      <c r="B314" t="n">
        <v>89250</v>
      </c>
      <c r="C314" t="n">
        <v>0.0003827231218584677</v>
      </c>
      <c r="D314" t="n">
        <v>34.15803862586824</v>
      </c>
      <c r="E314" t="n">
        <v>12238.34387614024</v>
      </c>
      <c r="F314" t="n">
        <v>0.1412522787256922</v>
      </c>
      <c r="G314" t="n">
        <v>0</v>
      </c>
      <c r="H314" t="n">
        <v>6793.343876140245</v>
      </c>
    </row>
    <row r="315">
      <c r="A315" s="2" t="n">
        <v>46077.65875079861</v>
      </c>
      <c r="B315" t="n">
        <v>89250</v>
      </c>
      <c r="C315" t="n">
        <v>0.0003827231218584677</v>
      </c>
      <c r="D315" t="n">
        <v>34.15803862586824</v>
      </c>
      <c r="E315" t="n">
        <v>12272.50191476611</v>
      </c>
      <c r="F315" t="n">
        <v>0.1416350018475507</v>
      </c>
      <c r="G315" t="n">
        <v>0</v>
      </c>
      <c r="H315" t="n">
        <v>6827.501914766113</v>
      </c>
    </row>
    <row r="316">
      <c r="A316" s="2" t="n">
        <v>46078.65875079861</v>
      </c>
      <c r="B316" t="n">
        <v>89250</v>
      </c>
      <c r="C316" t="n">
        <v>0.0003827231218584677</v>
      </c>
      <c r="D316" t="n">
        <v>34.15803862586824</v>
      </c>
      <c r="E316" t="n">
        <v>12306.65995339198</v>
      </c>
      <c r="F316" t="n">
        <v>0.1420177249694091</v>
      </c>
      <c r="G316" t="n">
        <v>0</v>
      </c>
      <c r="H316" t="n">
        <v>6861.659953391982</v>
      </c>
    </row>
    <row r="317">
      <c r="A317" s="2" t="n">
        <v>46079.65875079861</v>
      </c>
      <c r="B317" t="n">
        <v>89250</v>
      </c>
      <c r="C317" t="n">
        <v>0.0003827231218584677</v>
      </c>
      <c r="D317" t="n">
        <v>34.15803862586824</v>
      </c>
      <c r="E317" t="n">
        <v>12340.81799201785</v>
      </c>
      <c r="F317" t="n">
        <v>0.1424004480912676</v>
      </c>
      <c r="G317" t="n">
        <v>0</v>
      </c>
      <c r="H317" t="n">
        <v>6895.81799201785</v>
      </c>
    </row>
    <row r="318">
      <c r="A318" s="2" t="n">
        <v>46080.65875079861</v>
      </c>
      <c r="B318" t="n">
        <v>89250</v>
      </c>
      <c r="C318" t="n">
        <v>0.0003827231218584677</v>
      </c>
      <c r="D318" t="n">
        <v>34.15803862586824</v>
      </c>
      <c r="E318" t="n">
        <v>12374.97603064372</v>
      </c>
      <c r="F318" t="n">
        <v>0.1427831712131261</v>
      </c>
      <c r="G318" t="n">
        <v>0</v>
      </c>
      <c r="H318" t="n">
        <v>6929.976030643718</v>
      </c>
    </row>
    <row r="319">
      <c r="A319" s="2" t="n">
        <v>46081.65875079861</v>
      </c>
      <c r="B319" t="n">
        <v>89250</v>
      </c>
      <c r="C319" t="n">
        <v>0.0003827231218584677</v>
      </c>
      <c r="D319" t="n">
        <v>34.15803862586824</v>
      </c>
      <c r="E319" t="n">
        <v>12409.13406926959</v>
      </c>
      <c r="F319" t="n">
        <v>0.1431658943349846</v>
      </c>
      <c r="G319" t="n">
        <v>0</v>
      </c>
      <c r="H319" t="n">
        <v>6964.134069269587</v>
      </c>
    </row>
    <row r="320">
      <c r="A320" s="2" t="n">
        <v>46082.65875079861</v>
      </c>
      <c r="B320" t="n">
        <v>89250</v>
      </c>
      <c r="C320" t="n">
        <v>0.0003827231218584677</v>
      </c>
      <c r="D320" t="n">
        <v>34.15803862586824</v>
      </c>
      <c r="E320" t="n">
        <v>12443.29210789546</v>
      </c>
      <c r="F320" t="n">
        <v>0.143548617456843</v>
      </c>
      <c r="G320" t="n">
        <v>0</v>
      </c>
      <c r="H320" t="n">
        <v>6998.292107895455</v>
      </c>
    </row>
    <row r="321">
      <c r="A321" s="2" t="n">
        <v>46083.65875079861</v>
      </c>
      <c r="B321" t="n">
        <v>89250</v>
      </c>
      <c r="C321" t="n">
        <v>0.0003827231218584677</v>
      </c>
      <c r="D321" t="n">
        <v>34.15803862586824</v>
      </c>
      <c r="E321" t="n">
        <v>12477.45014652132</v>
      </c>
      <c r="F321" t="n">
        <v>0.1439313405787015</v>
      </c>
      <c r="G321" t="n">
        <v>0</v>
      </c>
      <c r="H321" t="n">
        <v>7032.450146521323</v>
      </c>
    </row>
    <row r="322">
      <c r="A322" s="2" t="n">
        <v>46084.65875079861</v>
      </c>
      <c r="B322" t="n">
        <v>89250</v>
      </c>
      <c r="C322" t="n">
        <v>0.0003827231218584677</v>
      </c>
      <c r="D322" t="n">
        <v>34.15803862586824</v>
      </c>
      <c r="E322" t="n">
        <v>12511.60818514719</v>
      </c>
      <c r="F322" t="n">
        <v>0.14431406370056</v>
      </c>
      <c r="G322" t="n">
        <v>0</v>
      </c>
      <c r="H322" t="n">
        <v>7066.608185147192</v>
      </c>
    </row>
    <row r="323">
      <c r="A323" s="2" t="n">
        <v>46085.65875079861</v>
      </c>
      <c r="B323" t="n">
        <v>89250</v>
      </c>
      <c r="C323" t="n">
        <v>0.0003827231218584677</v>
      </c>
      <c r="D323" t="n">
        <v>34.15803862586824</v>
      </c>
      <c r="E323" t="n">
        <v>12545.76622377306</v>
      </c>
      <c r="F323" t="n">
        <v>0.1446967868224184</v>
      </c>
      <c r="G323" t="n">
        <v>0</v>
      </c>
      <c r="H323" t="n">
        <v>7100.76622377306</v>
      </c>
    </row>
    <row r="324">
      <c r="A324" s="2" t="n">
        <v>46086.65875079861</v>
      </c>
      <c r="B324" t="n">
        <v>89250</v>
      </c>
      <c r="C324" t="n">
        <v>0.0003827231218584677</v>
      </c>
      <c r="D324" t="n">
        <v>34.15803862586824</v>
      </c>
      <c r="E324" t="n">
        <v>12579.92426239893</v>
      </c>
      <c r="F324" t="n">
        <v>0.1450795099442769</v>
      </c>
      <c r="G324" t="n">
        <v>0</v>
      </c>
      <c r="H324" t="n">
        <v>7134.924262398928</v>
      </c>
    </row>
    <row r="325">
      <c r="A325" s="2" t="n">
        <v>46087.65875079861</v>
      </c>
      <c r="B325" t="n">
        <v>89250</v>
      </c>
      <c r="C325" t="n">
        <v>0.0003827231218584677</v>
      </c>
      <c r="D325" t="n">
        <v>34.15803862586824</v>
      </c>
      <c r="E325" t="n">
        <v>12614.0823010248</v>
      </c>
      <c r="F325" t="n">
        <v>0.1454622330661354</v>
      </c>
      <c r="G325" t="n">
        <v>0</v>
      </c>
      <c r="H325" t="n">
        <v>7169.082301024797</v>
      </c>
    </row>
    <row r="326">
      <c r="A326" s="2" t="n">
        <v>46088.65875079861</v>
      </c>
      <c r="B326" t="n">
        <v>89250</v>
      </c>
      <c r="C326" t="n">
        <v>0.0003827231218584677</v>
      </c>
      <c r="D326" t="n">
        <v>34.15803862586824</v>
      </c>
      <c r="E326" t="n">
        <v>12648.24033965067</v>
      </c>
      <c r="F326" t="n">
        <v>0.1458449561879938</v>
      </c>
      <c r="G326" t="n">
        <v>0</v>
      </c>
      <c r="H326" t="n">
        <v>7203.240339650665</v>
      </c>
    </row>
    <row r="327">
      <c r="A327" s="2" t="n">
        <v>46089.65875079861</v>
      </c>
      <c r="B327" t="n">
        <v>89250</v>
      </c>
      <c r="C327" t="n">
        <v>0.0003827231218584677</v>
      </c>
      <c r="D327" t="n">
        <v>34.15803862586824</v>
      </c>
      <c r="E327" t="n">
        <v>12682.39837827653</v>
      </c>
      <c r="F327" t="n">
        <v>0.1462276793098523</v>
      </c>
      <c r="G327" t="n">
        <v>0</v>
      </c>
      <c r="H327" t="n">
        <v>7237.398378276534</v>
      </c>
    </row>
    <row r="328">
      <c r="A328" s="2" t="n">
        <v>46090.65875079861</v>
      </c>
      <c r="B328" t="n">
        <v>89250</v>
      </c>
      <c r="C328" t="n">
        <v>0.0003827231218584677</v>
      </c>
      <c r="D328" t="n">
        <v>34.15803862586824</v>
      </c>
      <c r="E328" t="n">
        <v>12716.5564169024</v>
      </c>
      <c r="F328" t="n">
        <v>0.1466104024317108</v>
      </c>
      <c r="G328" t="n">
        <v>0</v>
      </c>
      <c r="H328" t="n">
        <v>7271.556416902402</v>
      </c>
    </row>
    <row r="329">
      <c r="A329" s="2" t="n">
        <v>46091.65875079861</v>
      </c>
      <c r="B329" t="n">
        <v>89250</v>
      </c>
      <c r="C329" t="n">
        <v>0.0003827231218584677</v>
      </c>
      <c r="D329" t="n">
        <v>34.15803862586824</v>
      </c>
      <c r="E329" t="n">
        <v>12750.71445552827</v>
      </c>
      <c r="F329" t="n">
        <v>0.1469931255535692</v>
      </c>
      <c r="G329" t="n">
        <v>0</v>
      </c>
      <c r="H329" t="n">
        <v>7305.71445552827</v>
      </c>
    </row>
    <row r="330">
      <c r="A330" s="2" t="n">
        <v>46092.65875079861</v>
      </c>
      <c r="B330" t="n">
        <v>89250</v>
      </c>
      <c r="C330" t="n">
        <v>0.0003827231218584677</v>
      </c>
      <c r="D330" t="n">
        <v>34.15803862586824</v>
      </c>
      <c r="E330" t="n">
        <v>12784.87249415414</v>
      </c>
      <c r="F330" t="n">
        <v>0.1473758486754277</v>
      </c>
      <c r="G330" t="n">
        <v>0</v>
      </c>
      <c r="H330" t="n">
        <v>7339.872494154139</v>
      </c>
    </row>
    <row r="331">
      <c r="A331" s="2" t="n">
        <v>46093.65875079861</v>
      </c>
      <c r="B331" t="n">
        <v>89250</v>
      </c>
      <c r="C331" t="n">
        <v>0.0003827231218584677</v>
      </c>
      <c r="D331" t="n">
        <v>34.15803862586824</v>
      </c>
      <c r="E331" t="n">
        <v>12819.03053278001</v>
      </c>
      <c r="F331" t="n">
        <v>0.1477585717972862</v>
      </c>
      <c r="G331" t="n">
        <v>0</v>
      </c>
      <c r="H331" t="n">
        <v>7374.030532780007</v>
      </c>
    </row>
    <row r="332">
      <c r="A332" s="2" t="n">
        <v>46094.65875079861</v>
      </c>
      <c r="B332" t="n">
        <v>89250</v>
      </c>
      <c r="C332" t="n">
        <v>0.0003712414282027137</v>
      </c>
      <c r="D332" t="n">
        <v>33.1332974670922</v>
      </c>
      <c r="E332" t="n">
        <v>12852.1638302471</v>
      </c>
      <c r="F332" t="n">
        <v>0.1481298132254889</v>
      </c>
      <c r="G332" t="n">
        <v>0</v>
      </c>
      <c r="H332" t="n">
        <v>7407.163830247098</v>
      </c>
    </row>
    <row r="333">
      <c r="A333" s="2" t="n">
        <v>46095.65875079861</v>
      </c>
      <c r="B333" t="n">
        <v>89250</v>
      </c>
      <c r="C333" t="n">
        <v>0.0003712414282027137</v>
      </c>
      <c r="D333" t="n">
        <v>33.1332974670922</v>
      </c>
      <c r="E333" t="n">
        <v>12885.29712771419</v>
      </c>
      <c r="F333" t="n">
        <v>0.1485010546536916</v>
      </c>
      <c r="G333" t="n">
        <v>0</v>
      </c>
      <c r="H333" t="n">
        <v>7440.29712771419</v>
      </c>
    </row>
    <row r="334">
      <c r="A334" s="2" t="n">
        <v>46096.65875079861</v>
      </c>
      <c r="B334" t="n">
        <v>89250</v>
      </c>
      <c r="C334" t="n">
        <v>0.0003712414282027137</v>
      </c>
      <c r="D334" t="n">
        <v>33.1332974670922</v>
      </c>
      <c r="E334" t="n">
        <v>12918.43042518128</v>
      </c>
      <c r="F334" t="n">
        <v>0.1488722960818943</v>
      </c>
      <c r="G334" t="n">
        <v>0</v>
      </c>
      <c r="H334" t="n">
        <v>7473.430425181281</v>
      </c>
    </row>
    <row r="335">
      <c r="A335" s="2" t="n">
        <v>46097.65875079861</v>
      </c>
      <c r="B335" t="n">
        <v>89250</v>
      </c>
      <c r="C335" t="n">
        <v>0.0003712414282027137</v>
      </c>
      <c r="D335" t="n">
        <v>33.1332974670922</v>
      </c>
      <c r="E335" t="n">
        <v>12951.56372264837</v>
      </c>
      <c r="F335" t="n">
        <v>0.1492435375100971</v>
      </c>
      <c r="G335" t="n">
        <v>0</v>
      </c>
      <c r="H335" t="n">
        <v>7506.563722648372</v>
      </c>
    </row>
    <row r="336">
      <c r="A336" s="2" t="n">
        <v>46098.65875079861</v>
      </c>
      <c r="B336" t="n">
        <v>89250</v>
      </c>
      <c r="C336" t="n">
        <v>0.0003712414282027137</v>
      </c>
      <c r="D336" t="n">
        <v>33.1332974670922</v>
      </c>
      <c r="E336" t="n">
        <v>12984.69702011546</v>
      </c>
      <c r="F336" t="n">
        <v>0.1496147789382998</v>
      </c>
      <c r="G336" t="n">
        <v>0</v>
      </c>
      <c r="H336" t="n">
        <v>7539.697020115464</v>
      </c>
    </row>
    <row r="337">
      <c r="A337" s="2" t="n">
        <v>46099.65875079861</v>
      </c>
      <c r="B337" t="n">
        <v>89250</v>
      </c>
      <c r="C337" t="n">
        <v>0.0003712414282027137</v>
      </c>
      <c r="D337" t="n">
        <v>33.1332974670922</v>
      </c>
      <c r="E337" t="n">
        <v>13017.83031758255</v>
      </c>
      <c r="F337" t="n">
        <v>0.1499860203665025</v>
      </c>
      <c r="G337" t="n">
        <v>0</v>
      </c>
      <c r="H337" t="n">
        <v>7572.830317582555</v>
      </c>
    </row>
    <row r="338">
      <c r="A338" s="2" t="n">
        <v>46100.65875079861</v>
      </c>
      <c r="B338" t="n">
        <v>89250</v>
      </c>
      <c r="C338" t="n">
        <v>0.0003712414282027137</v>
      </c>
      <c r="D338" t="n">
        <v>33.1332974670922</v>
      </c>
      <c r="E338" t="n">
        <v>13050.96361504965</v>
      </c>
      <c r="F338" t="n">
        <v>0.1503572617947052</v>
      </c>
      <c r="G338" t="n">
        <v>0</v>
      </c>
      <c r="H338" t="n">
        <v>7605.963615049646</v>
      </c>
    </row>
    <row r="339">
      <c r="A339" s="2" t="n">
        <v>46101.65875079861</v>
      </c>
      <c r="B339" t="n">
        <v>89250</v>
      </c>
      <c r="C339" t="n">
        <v>0.0003712414282027137</v>
      </c>
      <c r="D339" t="n">
        <v>33.1332974670922</v>
      </c>
      <c r="E339" t="n">
        <v>13084.09691251674</v>
      </c>
      <c r="F339" t="n">
        <v>0.1507285032229079</v>
      </c>
      <c r="G339" t="n">
        <v>0</v>
      </c>
      <c r="H339" t="n">
        <v>7639.096912516738</v>
      </c>
    </row>
    <row r="340">
      <c r="A340" s="2" t="n">
        <v>46102.65875079861</v>
      </c>
      <c r="B340" t="n">
        <v>89250</v>
      </c>
      <c r="C340" t="n">
        <v>0.0003712414282027137</v>
      </c>
      <c r="D340" t="n">
        <v>33.1332974670922</v>
      </c>
      <c r="E340" t="n">
        <v>13117.23020998383</v>
      </c>
      <c r="F340" t="n">
        <v>0.1510997446511106</v>
      </c>
      <c r="G340" t="n">
        <v>0</v>
      </c>
      <c r="H340" t="n">
        <v>7672.230209983829</v>
      </c>
    </row>
    <row r="341">
      <c r="A341" s="2" t="n">
        <v>46103.65875079861</v>
      </c>
      <c r="B341" t="n">
        <v>89250</v>
      </c>
      <c r="C341" t="n">
        <v>0.0003712414282027137</v>
      </c>
      <c r="D341" t="n">
        <v>33.1332974670922</v>
      </c>
      <c r="E341" t="n">
        <v>13150.36350745092</v>
      </c>
      <c r="F341" t="n">
        <v>0.1514709860793134</v>
      </c>
      <c r="G341" t="n">
        <v>0</v>
      </c>
      <c r="H341" t="n">
        <v>7705.36350745092</v>
      </c>
    </row>
    <row r="342">
      <c r="A342" s="2" t="n">
        <v>46104.65875079861</v>
      </c>
      <c r="B342" t="n">
        <v>89250</v>
      </c>
      <c r="C342" t="n">
        <v>0.0003712414282027137</v>
      </c>
      <c r="D342" t="n">
        <v>33.1332974670922</v>
      </c>
      <c r="E342" t="n">
        <v>13183.49680491801</v>
      </c>
      <c r="F342" t="n">
        <v>0.1518422275075161</v>
      </c>
      <c r="G342" t="n">
        <v>0</v>
      </c>
      <c r="H342" t="n">
        <v>7738.496804918012</v>
      </c>
    </row>
    <row r="343">
      <c r="A343" s="2" t="n">
        <v>46105.65875079861</v>
      </c>
      <c r="B343" t="n">
        <v>89250</v>
      </c>
      <c r="C343" t="n">
        <v>0.0003712414282027137</v>
      </c>
      <c r="D343" t="n">
        <v>33.1332974670922</v>
      </c>
      <c r="E343" t="n">
        <v>13216.6301023851</v>
      </c>
      <c r="F343" t="n">
        <v>0.1522134689357188</v>
      </c>
      <c r="G343" t="n">
        <v>0</v>
      </c>
      <c r="H343" t="n">
        <v>7771.630102385103</v>
      </c>
    </row>
    <row r="344">
      <c r="A344" s="2" t="n">
        <v>46106.65875079861</v>
      </c>
      <c r="B344" t="n">
        <v>89250</v>
      </c>
      <c r="C344" t="n">
        <v>0.0003712414282027137</v>
      </c>
      <c r="D344" t="n">
        <v>33.1332974670922</v>
      </c>
      <c r="E344" t="n">
        <v>13249.76339985219</v>
      </c>
      <c r="F344" t="n">
        <v>0.1525847103639215</v>
      </c>
      <c r="G344" t="n">
        <v>0</v>
      </c>
      <c r="H344" t="n">
        <v>7804.763399852194</v>
      </c>
    </row>
    <row r="345">
      <c r="A345" s="2" t="n">
        <v>46107.65875079861</v>
      </c>
      <c r="B345" t="n">
        <v>89250</v>
      </c>
      <c r="C345" t="n">
        <v>0.0003712414282027137</v>
      </c>
      <c r="D345" t="n">
        <v>33.1332974670922</v>
      </c>
      <c r="E345" t="n">
        <v>13282.89669731929</v>
      </c>
      <c r="F345" t="n">
        <v>0.1529559517921242</v>
      </c>
      <c r="G345" t="n">
        <v>0</v>
      </c>
      <c r="H345" t="n">
        <v>7837.896697319286</v>
      </c>
    </row>
    <row r="346">
      <c r="A346" s="2" t="n">
        <v>46108.65875079861</v>
      </c>
      <c r="B346" t="n">
        <v>89250</v>
      </c>
      <c r="C346" t="n">
        <v>0.0003712414282027137</v>
      </c>
      <c r="D346" t="n">
        <v>33.1332974670922</v>
      </c>
      <c r="E346" t="n">
        <v>13316.02999478638</v>
      </c>
      <c r="F346" t="n">
        <v>0.153327193220327</v>
      </c>
      <c r="G346" t="n">
        <v>0</v>
      </c>
      <c r="H346" t="n">
        <v>7871.029994786377</v>
      </c>
    </row>
    <row r="347">
      <c r="A347" s="2" t="n">
        <v>46109.65875079861</v>
      </c>
      <c r="B347" t="n">
        <v>89250</v>
      </c>
      <c r="C347" t="n">
        <v>0.0003712414282027137</v>
      </c>
      <c r="D347" t="n">
        <v>33.1332974670922</v>
      </c>
      <c r="E347" t="n">
        <v>13349.16329225347</v>
      </c>
      <c r="F347" t="n">
        <v>0.1536984346485297</v>
      </c>
      <c r="G347" t="n">
        <v>0</v>
      </c>
      <c r="H347" t="n">
        <v>7904.163292253468</v>
      </c>
    </row>
    <row r="348">
      <c r="A348" s="2" t="n">
        <v>46110.65875079861</v>
      </c>
      <c r="B348" t="n">
        <v>89250</v>
      </c>
      <c r="C348" t="n">
        <v>0.0003712414282027137</v>
      </c>
      <c r="D348" t="n">
        <v>33.1332974670922</v>
      </c>
      <c r="E348" t="n">
        <v>13382.29658972056</v>
      </c>
      <c r="F348" t="n">
        <v>0.1540696760767324</v>
      </c>
      <c r="G348" t="n">
        <v>0</v>
      </c>
      <c r="H348" t="n">
        <v>7937.296589720559</v>
      </c>
    </row>
    <row r="349">
      <c r="A349" s="2" t="n">
        <v>46111.65875079861</v>
      </c>
      <c r="B349" t="n">
        <v>89250</v>
      </c>
      <c r="C349" t="n">
        <v>0.0003712414282027137</v>
      </c>
      <c r="D349" t="n">
        <v>33.1332974670922</v>
      </c>
      <c r="E349" t="n">
        <v>13415.42988718765</v>
      </c>
      <c r="F349" t="n">
        <v>0.1544409175049351</v>
      </c>
      <c r="G349" t="n">
        <v>0</v>
      </c>
      <c r="H349" t="n">
        <v>7970.429887187651</v>
      </c>
    </row>
    <row r="350">
      <c r="A350" s="2" t="n">
        <v>46112.65875079861</v>
      </c>
      <c r="B350" t="n">
        <v>89250</v>
      </c>
      <c r="C350" t="n">
        <v>0.0003712414282027137</v>
      </c>
      <c r="D350" t="n">
        <v>33.1332974670922</v>
      </c>
      <c r="E350" t="n">
        <v>13448.56318465474</v>
      </c>
      <c r="F350" t="n">
        <v>0.1548121589331378</v>
      </c>
      <c r="G350" t="n">
        <v>0</v>
      </c>
      <c r="H350" t="n">
        <v>8003.563184654742</v>
      </c>
    </row>
    <row r="351">
      <c r="A351" s="2" t="n">
        <v>46113.65875079861</v>
      </c>
      <c r="B351" t="n">
        <v>89250</v>
      </c>
      <c r="C351" t="n">
        <v>0.0003712414282027137</v>
      </c>
      <c r="D351" t="n">
        <v>33.1332974670922</v>
      </c>
      <c r="E351" t="n">
        <v>13481.69648212183</v>
      </c>
      <c r="F351" t="n">
        <v>0.1551834003613405</v>
      </c>
      <c r="G351" t="n">
        <v>0</v>
      </c>
      <c r="H351" t="n">
        <v>8036.696482121833</v>
      </c>
    </row>
    <row r="352">
      <c r="A352" s="2" t="n">
        <v>46114.65875079861</v>
      </c>
      <c r="B352" t="n">
        <v>89250</v>
      </c>
      <c r="C352" t="n">
        <v>0.0003712414282027137</v>
      </c>
      <c r="D352" t="n">
        <v>33.1332974670922</v>
      </c>
      <c r="E352" t="n">
        <v>13514.82977958892</v>
      </c>
      <c r="F352" t="n">
        <v>0.1555546417895433</v>
      </c>
      <c r="G352" t="n">
        <v>0</v>
      </c>
      <c r="H352" t="n">
        <v>8069.829779588925</v>
      </c>
    </row>
    <row r="353">
      <c r="A353" s="2" t="n">
        <v>46115.65875079861</v>
      </c>
      <c r="B353" t="n">
        <v>89250</v>
      </c>
      <c r="C353" t="n">
        <v>0.0003712414282027137</v>
      </c>
      <c r="D353" t="n">
        <v>33.1332974670922</v>
      </c>
      <c r="E353" t="n">
        <v>13547.96307705602</v>
      </c>
      <c r="F353" t="n">
        <v>0.155925883217746</v>
      </c>
      <c r="G353" t="n">
        <v>0</v>
      </c>
      <c r="H353" t="n">
        <v>8102.963077056016</v>
      </c>
    </row>
    <row r="354">
      <c r="A354" s="2" t="n">
        <v>46116.65875079861</v>
      </c>
      <c r="B354" t="n">
        <v>89250</v>
      </c>
      <c r="C354" t="n">
        <v>0.0003712414282027137</v>
      </c>
      <c r="D354" t="n">
        <v>33.1332974670922</v>
      </c>
      <c r="E354" t="n">
        <v>13581.09637452311</v>
      </c>
      <c r="F354" t="n">
        <v>0.1562971246459487</v>
      </c>
      <c r="G354" t="n">
        <v>0</v>
      </c>
      <c r="H354" t="n">
        <v>8136.096374523107</v>
      </c>
    </row>
    <row r="355">
      <c r="A355" s="2" t="n">
        <v>46117.65875079861</v>
      </c>
      <c r="B355" t="n">
        <v>89250</v>
      </c>
      <c r="C355" t="n">
        <v>0.0003712414282027137</v>
      </c>
      <c r="D355" t="n">
        <v>33.1332974670922</v>
      </c>
      <c r="E355" t="n">
        <v>13614.2296719902</v>
      </c>
      <c r="F355" t="n">
        <v>0.1566683660741514</v>
      </c>
      <c r="G355" t="n">
        <v>0</v>
      </c>
      <c r="H355" t="n">
        <v>8169.229671990199</v>
      </c>
    </row>
    <row r="356">
      <c r="A356" s="2" t="n">
        <v>46118.65875079861</v>
      </c>
      <c r="B356" t="n">
        <v>89250</v>
      </c>
      <c r="C356" t="n">
        <v>0.0003712414282027137</v>
      </c>
      <c r="D356" t="n">
        <v>33.1332974670922</v>
      </c>
      <c r="E356" t="n">
        <v>13647.36296945729</v>
      </c>
      <c r="F356" t="n">
        <v>0.1570396075023541</v>
      </c>
      <c r="G356" t="n">
        <v>0</v>
      </c>
      <c r="H356" t="n">
        <v>8202.36296945729</v>
      </c>
    </row>
    <row r="357">
      <c r="A357" s="2" t="n">
        <v>46119.65875079861</v>
      </c>
      <c r="B357" t="n">
        <v>89250</v>
      </c>
      <c r="C357" t="n">
        <v>0.0003712414282027137</v>
      </c>
      <c r="D357" t="n">
        <v>33.1332974670922</v>
      </c>
      <c r="E357" t="n">
        <v>13680.49626692438</v>
      </c>
      <c r="F357" t="n">
        <v>0.1574108489305568</v>
      </c>
      <c r="G357" t="n">
        <v>0</v>
      </c>
      <c r="H357" t="n">
        <v>8235.496266924381</v>
      </c>
    </row>
    <row r="358">
      <c r="A358" s="2" t="n">
        <v>46120.65875079861</v>
      </c>
      <c r="B358" t="n">
        <v>89250</v>
      </c>
      <c r="C358" t="n">
        <v>0.0003712414282027137</v>
      </c>
      <c r="D358" t="n">
        <v>33.1332974670922</v>
      </c>
      <c r="E358" t="n">
        <v>13713.62956439147</v>
      </c>
      <c r="F358" t="n">
        <v>0.1577820903587596</v>
      </c>
      <c r="G358" t="n">
        <v>0</v>
      </c>
      <c r="H358" t="n">
        <v>8268.629564391473</v>
      </c>
    </row>
    <row r="359">
      <c r="A359" s="2" t="n">
        <v>46121.65875079861</v>
      </c>
      <c r="B359" t="n">
        <v>89250</v>
      </c>
      <c r="C359" t="n">
        <v>0.0003712414282027137</v>
      </c>
      <c r="D359" t="n">
        <v>33.1332974670922</v>
      </c>
      <c r="E359" t="n">
        <v>13746.76286185856</v>
      </c>
      <c r="F359" t="n">
        <v>0.1581533317869623</v>
      </c>
      <c r="G359" t="n">
        <v>0</v>
      </c>
      <c r="H359" t="n">
        <v>8301.762861858564</v>
      </c>
    </row>
    <row r="360">
      <c r="A360" s="2" t="n">
        <v>46122.65875079861</v>
      </c>
      <c r="B360" t="n">
        <v>89250</v>
      </c>
      <c r="C360" t="n">
        <v>0.0003712414282027137</v>
      </c>
      <c r="D360" t="n">
        <v>33.1332974670922</v>
      </c>
      <c r="E360" t="n">
        <v>13779.89615932566</v>
      </c>
      <c r="F360" t="n">
        <v>0.158524573215165</v>
      </c>
      <c r="G360" t="n">
        <v>0</v>
      </c>
      <c r="H360" t="n">
        <v>8334.896159325655</v>
      </c>
    </row>
    <row r="361">
      <c r="A361" s="2" t="n">
        <v>46123.65875079861</v>
      </c>
      <c r="B361" t="n">
        <v>89250</v>
      </c>
      <c r="C361" t="n">
        <v>0.0003712414282027137</v>
      </c>
      <c r="D361" t="n">
        <v>33.1332974670922</v>
      </c>
      <c r="E361" t="n">
        <v>13813.02945679275</v>
      </c>
      <c r="F361" t="n">
        <v>0.1588958146433677</v>
      </c>
      <c r="G361" t="n">
        <v>0</v>
      </c>
      <c r="H361" t="n">
        <v>8368.029456792747</v>
      </c>
    </row>
    <row r="362">
      <c r="A362" s="2" t="n">
        <v>46124.65875079861</v>
      </c>
      <c r="B362" t="n">
        <v>93712.5</v>
      </c>
      <c r="C362" t="n">
        <v>0.0003601041853566323</v>
      </c>
      <c r="D362" t="n">
        <v>33.7462634702334</v>
      </c>
      <c r="E362" t="n">
        <v>13846.77572026298</v>
      </c>
      <c r="F362" t="n">
        <v>0.1592559188287243</v>
      </c>
      <c r="G362" t="n">
        <v>0</v>
      </c>
      <c r="H362" t="n">
        <v>8401.77572026298</v>
      </c>
    </row>
    <row r="363">
      <c r="A363" s="2" t="n">
        <v>46125.65875079861</v>
      </c>
      <c r="B363" t="n">
        <v>93712.5</v>
      </c>
      <c r="C363" t="n">
        <v>0.0003601041853566323</v>
      </c>
      <c r="D363" t="n">
        <v>33.7462634702334</v>
      </c>
      <c r="E363" t="n">
        <v>13880.52198373321</v>
      </c>
      <c r="F363" t="n">
        <v>0.159616023014081</v>
      </c>
      <c r="G363" t="n">
        <v>0</v>
      </c>
      <c r="H363" t="n">
        <v>8435.521983733213</v>
      </c>
    </row>
    <row r="364">
      <c r="A364" s="2" t="n">
        <v>46126.65875079861</v>
      </c>
      <c r="B364" t="n">
        <v>93712.5</v>
      </c>
      <c r="C364" t="n">
        <v>0.0003601041853566323</v>
      </c>
      <c r="D364" t="n">
        <v>33.7462634702334</v>
      </c>
      <c r="E364" t="n">
        <v>13914.26824720345</v>
      </c>
      <c r="F364" t="n">
        <v>0.1599761271994376</v>
      </c>
      <c r="G364" t="n">
        <v>0</v>
      </c>
      <c r="H364" t="n">
        <v>8469.268247203447</v>
      </c>
    </row>
    <row r="365">
      <c r="A365" s="2" t="n">
        <v>46127.65875079861</v>
      </c>
      <c r="B365" t="n">
        <v>93712.5</v>
      </c>
      <c r="C365" t="n">
        <v>0.0003601041853566323</v>
      </c>
      <c r="D365" t="n">
        <v>33.7462634702334</v>
      </c>
      <c r="E365" t="n">
        <v>13948.01451067368</v>
      </c>
      <c r="F365" t="n">
        <v>0.1603362313847942</v>
      </c>
      <c r="G365" t="n">
        <v>0</v>
      </c>
      <c r="H365" t="n">
        <v>8503.01451067368</v>
      </c>
    </row>
    <row r="366">
      <c r="A366" s="2" t="n">
        <v>46128.65875079861</v>
      </c>
      <c r="B366" t="n">
        <v>93712.5</v>
      </c>
      <c r="C366" t="n">
        <v>0.0003601041853566323</v>
      </c>
      <c r="D366" t="n">
        <v>33.7462634702334</v>
      </c>
      <c r="E366" t="n">
        <v>13981.76077414391</v>
      </c>
      <c r="F366" t="n">
        <v>0.1606963355701508</v>
      </c>
      <c r="G366" t="n">
        <v>0</v>
      </c>
      <c r="H366" t="n">
        <v>8536.760774143913</v>
      </c>
    </row>
    <row r="367">
      <c r="A367" s="2" t="n">
        <v>46129.65875079861</v>
      </c>
      <c r="B367" t="n">
        <v>93712.5</v>
      </c>
      <c r="C367" t="n">
        <v>0.0003601041853566323</v>
      </c>
      <c r="D367" t="n">
        <v>33.7462634702334</v>
      </c>
      <c r="E367" t="n">
        <v>14015.50703761415</v>
      </c>
      <c r="F367" t="n">
        <v>0.1610564397555074</v>
      </c>
      <c r="G367" t="n">
        <v>0</v>
      </c>
      <c r="H367" t="n">
        <v>8570.507037614147</v>
      </c>
    </row>
    <row r="368">
      <c r="A368" s="2" t="n">
        <v>46130.65875079861</v>
      </c>
      <c r="B368" t="n">
        <v>93712.5</v>
      </c>
      <c r="C368" t="n">
        <v>0.0003601041853566323</v>
      </c>
      <c r="D368" t="n">
        <v>33.7462634702334</v>
      </c>
      <c r="E368" t="n">
        <v>14049.25330108438</v>
      </c>
      <c r="F368" t="n">
        <v>0.161416543940864</v>
      </c>
      <c r="G368" t="n">
        <v>0</v>
      </c>
      <c r="H368" t="n">
        <v>8604.25330108438</v>
      </c>
    </row>
    <row r="369">
      <c r="A369" s="2" t="n">
        <v>46131.65875079861</v>
      </c>
      <c r="B369" t="n">
        <v>93712.5</v>
      </c>
      <c r="C369" t="n">
        <v>0.0003601041853566323</v>
      </c>
      <c r="D369" t="n">
        <v>33.7462634702334</v>
      </c>
      <c r="E369" t="n">
        <v>14082.99956455461</v>
      </c>
      <c r="F369" t="n">
        <v>0.1617766481262207</v>
      </c>
      <c r="G369" t="n">
        <v>0</v>
      </c>
      <c r="H369" t="n">
        <v>8637.999564554613</v>
      </c>
    </row>
    <row r="370">
      <c r="A370" s="2" t="n">
        <v>46132.65875079861</v>
      </c>
      <c r="B370" t="n">
        <v>93712.5</v>
      </c>
      <c r="C370" t="n">
        <v>0.0003601041853566323</v>
      </c>
      <c r="D370" t="n">
        <v>33.7462634702334</v>
      </c>
      <c r="E370" t="n">
        <v>14116.74582802485</v>
      </c>
      <c r="F370" t="n">
        <v>0.1621367523115773</v>
      </c>
      <c r="G370" t="n">
        <v>0</v>
      </c>
      <c r="H370" t="n">
        <v>8671.745828024847</v>
      </c>
    </row>
    <row r="371">
      <c r="A371" s="2" t="n">
        <v>46133.65875079861</v>
      </c>
      <c r="B371" t="n">
        <v>93712.5</v>
      </c>
      <c r="C371" t="n">
        <v>0.0003601041853566323</v>
      </c>
      <c r="D371" t="n">
        <v>33.7462634702334</v>
      </c>
      <c r="E371" t="n">
        <v>14150.49209149508</v>
      </c>
      <c r="F371" t="n">
        <v>0.1624968564969339</v>
      </c>
      <c r="G371" t="n">
        <v>0</v>
      </c>
      <c r="H371" t="n">
        <v>8705.49209149508</v>
      </c>
    </row>
    <row r="372">
      <c r="A372" s="2" t="n">
        <v>46134.65875079861</v>
      </c>
      <c r="B372" t="n">
        <v>93712.5</v>
      </c>
      <c r="C372" t="n">
        <v>0.0003601041853566323</v>
      </c>
      <c r="D372" t="n">
        <v>33.7462634702334</v>
      </c>
      <c r="E372" t="n">
        <v>14184.23835496531</v>
      </c>
      <c r="F372" t="n">
        <v>0.1628569606822905</v>
      </c>
      <c r="G372" t="n">
        <v>0</v>
      </c>
      <c r="H372" t="n">
        <v>8739.238354965313</v>
      </c>
    </row>
    <row r="373">
      <c r="A373" s="2" t="n">
        <v>46135.65875079861</v>
      </c>
      <c r="B373" t="n">
        <v>93712.5</v>
      </c>
      <c r="C373" t="n">
        <v>0.0003601041853566323</v>
      </c>
      <c r="D373" t="n">
        <v>33.7462634702334</v>
      </c>
      <c r="E373" t="n">
        <v>14217.98461843555</v>
      </c>
      <c r="F373" t="n">
        <v>0.1632170648676471</v>
      </c>
      <c r="G373" t="n">
        <v>0</v>
      </c>
      <c r="H373" t="n">
        <v>8772.984618435547</v>
      </c>
    </row>
    <row r="374">
      <c r="A374" s="2" t="n">
        <v>46136.65875079861</v>
      </c>
      <c r="B374" t="n">
        <v>93712.5</v>
      </c>
      <c r="C374" t="n">
        <v>0.0003601041853566323</v>
      </c>
      <c r="D374" t="n">
        <v>33.7462634702334</v>
      </c>
      <c r="E374" t="n">
        <v>14251.73088190578</v>
      </c>
      <c r="F374" t="n">
        <v>0.1635771690530038</v>
      </c>
      <c r="G374" t="n">
        <v>0</v>
      </c>
      <c r="H374" t="n">
        <v>8806.73088190578</v>
      </c>
    </row>
    <row r="375">
      <c r="A375" s="2" t="n">
        <v>46137.65875079861</v>
      </c>
      <c r="B375" t="n">
        <v>93712.5</v>
      </c>
      <c r="C375" t="n">
        <v>0.0003601041853566323</v>
      </c>
      <c r="D375" t="n">
        <v>33.7462634702334</v>
      </c>
      <c r="E375" t="n">
        <v>14285.47714537601</v>
      </c>
      <c r="F375" t="n">
        <v>0.1639372732383604</v>
      </c>
      <c r="G375" t="n">
        <v>0</v>
      </c>
      <c r="H375" t="n">
        <v>8840.477145376013</v>
      </c>
    </row>
    <row r="376">
      <c r="A376" s="2" t="n">
        <v>46138.65875079861</v>
      </c>
      <c r="B376" t="n">
        <v>93712.5</v>
      </c>
      <c r="C376" t="n">
        <v>0.0003601041853566323</v>
      </c>
      <c r="D376" t="n">
        <v>33.7462634702334</v>
      </c>
      <c r="E376" t="n">
        <v>14319.22340884625</v>
      </c>
      <c r="F376" t="n">
        <v>0.164297377423717</v>
      </c>
      <c r="G376" t="n">
        <v>0</v>
      </c>
      <c r="H376" t="n">
        <v>8874.223408846246</v>
      </c>
    </row>
    <row r="377">
      <c r="A377" s="2" t="n">
        <v>46139.65875079861</v>
      </c>
      <c r="B377" t="n">
        <v>93712.5</v>
      </c>
      <c r="C377" t="n">
        <v>0.0003601041853566323</v>
      </c>
      <c r="D377" t="n">
        <v>33.7462634702334</v>
      </c>
      <c r="E377" t="n">
        <v>14352.96967231648</v>
      </c>
      <c r="F377" t="n">
        <v>0.1646574816090736</v>
      </c>
      <c r="G377" t="n">
        <v>0</v>
      </c>
      <c r="H377" t="n">
        <v>8907.96967231648</v>
      </c>
    </row>
    <row r="378">
      <c r="A378" s="2" t="n">
        <v>46140.65875079861</v>
      </c>
      <c r="B378" t="n">
        <v>93712.5</v>
      </c>
      <c r="C378" t="n">
        <v>0.0003601041853566323</v>
      </c>
      <c r="D378" t="n">
        <v>33.7462634702334</v>
      </c>
      <c r="E378" t="n">
        <v>14386.71593578671</v>
      </c>
      <c r="F378" t="n">
        <v>0.1650175857944302</v>
      </c>
      <c r="G378" t="n">
        <v>0</v>
      </c>
      <c r="H378" t="n">
        <v>8941.715935786713</v>
      </c>
    </row>
    <row r="379">
      <c r="A379" s="2" t="n">
        <v>46141.65875079861</v>
      </c>
      <c r="B379" t="n">
        <v>93712.5</v>
      </c>
      <c r="C379" t="n">
        <v>0.0003601041853566323</v>
      </c>
      <c r="D379" t="n">
        <v>33.7462634702334</v>
      </c>
      <c r="E379" t="n">
        <v>14420.46219925695</v>
      </c>
      <c r="F379" t="n">
        <v>0.1653776899797869</v>
      </c>
      <c r="G379" t="n">
        <v>0</v>
      </c>
      <c r="H379" t="n">
        <v>8975.462199256946</v>
      </c>
    </row>
    <row r="380">
      <c r="A380" s="2" t="n">
        <v>46142.65875079861</v>
      </c>
      <c r="B380" t="n">
        <v>93712.5</v>
      </c>
      <c r="C380" t="n">
        <v>0.0003601041853566323</v>
      </c>
      <c r="D380" t="n">
        <v>33.7462634702334</v>
      </c>
      <c r="E380" t="n">
        <v>14454.20846272718</v>
      </c>
      <c r="F380" t="n">
        <v>0.1657377941651435</v>
      </c>
      <c r="G380" t="n">
        <v>0</v>
      </c>
      <c r="H380" t="n">
        <v>9009.20846272718</v>
      </c>
    </row>
    <row r="381">
      <c r="A381" s="2" t="n">
        <v>46143.65875079861</v>
      </c>
      <c r="B381" t="n">
        <v>93712.5</v>
      </c>
      <c r="C381" t="n">
        <v>0.0003601041853566323</v>
      </c>
      <c r="D381" t="n">
        <v>33.7462634702334</v>
      </c>
      <c r="E381" t="n">
        <v>14487.95472619741</v>
      </c>
      <c r="F381" t="n">
        <v>0.1660978983505001</v>
      </c>
      <c r="G381" t="n">
        <v>0</v>
      </c>
      <c r="H381" t="n">
        <v>9042.954726197413</v>
      </c>
    </row>
    <row r="382">
      <c r="A382" s="2" t="n">
        <v>46144.65875079861</v>
      </c>
      <c r="B382" t="n">
        <v>93712.5</v>
      </c>
      <c r="C382" t="n">
        <v>0.0003601041853566323</v>
      </c>
      <c r="D382" t="n">
        <v>33.7462634702334</v>
      </c>
      <c r="E382" t="n">
        <v>14521.70098966765</v>
      </c>
      <c r="F382" t="n">
        <v>0.1664580025358567</v>
      </c>
      <c r="G382" t="n">
        <v>0</v>
      </c>
      <c r="H382" t="n">
        <v>9076.700989667646</v>
      </c>
    </row>
    <row r="383">
      <c r="A383" s="2" t="n">
        <v>46145.65875079861</v>
      </c>
      <c r="B383" t="n">
        <v>93712.5</v>
      </c>
      <c r="C383" t="n">
        <v>0.0003601041853566323</v>
      </c>
      <c r="D383" t="n">
        <v>33.7462634702334</v>
      </c>
      <c r="E383" t="n">
        <v>14555.44725313788</v>
      </c>
      <c r="F383" t="n">
        <v>0.1668181067212133</v>
      </c>
      <c r="G383" t="n">
        <v>0</v>
      </c>
      <c r="H383" t="n">
        <v>9110.44725313788</v>
      </c>
    </row>
    <row r="384">
      <c r="A384" s="2" t="n">
        <v>46146.65875079861</v>
      </c>
      <c r="B384" t="n">
        <v>93712.5</v>
      </c>
      <c r="C384" t="n">
        <v>0.0003601041853566323</v>
      </c>
      <c r="D384" t="n">
        <v>33.7462634702334</v>
      </c>
      <c r="E384" t="n">
        <v>14589.19351660811</v>
      </c>
      <c r="F384" t="n">
        <v>0.16717821090657</v>
      </c>
      <c r="G384" t="n">
        <v>0</v>
      </c>
      <c r="H384" t="n">
        <v>9144.193516608113</v>
      </c>
    </row>
    <row r="385">
      <c r="A385" s="2" t="n">
        <v>46147.65875079861</v>
      </c>
      <c r="B385" t="n">
        <v>93712.5</v>
      </c>
      <c r="C385" t="n">
        <v>0.0003601041853566323</v>
      </c>
      <c r="D385" t="n">
        <v>33.7462634702334</v>
      </c>
      <c r="E385" t="n">
        <v>14622.93978007835</v>
      </c>
      <c r="F385" t="n">
        <v>0.1675383150919266</v>
      </c>
      <c r="G385" t="n">
        <v>0</v>
      </c>
      <c r="H385" t="n">
        <v>9177.939780078346</v>
      </c>
    </row>
    <row r="386">
      <c r="A386" s="2" t="n">
        <v>46148.65875079861</v>
      </c>
      <c r="B386" t="n">
        <v>93712.5</v>
      </c>
      <c r="C386" t="n">
        <v>0.0003601041853566323</v>
      </c>
      <c r="D386" t="n">
        <v>33.7462634702334</v>
      </c>
      <c r="E386" t="n">
        <v>14656.68604354858</v>
      </c>
      <c r="F386" t="n">
        <v>0.1678984192772832</v>
      </c>
      <c r="G386" t="n">
        <v>0</v>
      </c>
      <c r="H386" t="n">
        <v>9211.68604354858</v>
      </c>
    </row>
    <row r="387">
      <c r="A387" s="2" t="n">
        <v>46149.65875079861</v>
      </c>
      <c r="B387" t="n">
        <v>93712.5</v>
      </c>
      <c r="C387" t="n">
        <v>0.0003601041853566323</v>
      </c>
      <c r="D387" t="n">
        <v>33.7462634702334</v>
      </c>
      <c r="E387" t="n">
        <v>14690.43230701881</v>
      </c>
      <c r="F387" t="n">
        <v>0.1682585234626398</v>
      </c>
      <c r="G387" t="n">
        <v>0</v>
      </c>
      <c r="H387" t="n">
        <v>9245.432307018813</v>
      </c>
    </row>
    <row r="388">
      <c r="A388" s="2" t="n">
        <v>46150.65875079861</v>
      </c>
      <c r="B388" t="n">
        <v>93712.5</v>
      </c>
      <c r="C388" t="n">
        <v>0.0003601041853566323</v>
      </c>
      <c r="D388" t="n">
        <v>33.7462634702334</v>
      </c>
      <c r="E388" t="n">
        <v>14724.17857048905</v>
      </c>
      <c r="F388" t="n">
        <v>0.1686186276479964</v>
      </c>
      <c r="G388" t="n">
        <v>0</v>
      </c>
      <c r="H388" t="n">
        <v>9279.178570489046</v>
      </c>
    </row>
    <row r="389">
      <c r="A389" s="2" t="n">
        <v>46151.65875079861</v>
      </c>
      <c r="B389" t="n">
        <v>93712.5</v>
      </c>
      <c r="C389" t="n">
        <v>0.0003601041853566323</v>
      </c>
      <c r="D389" t="n">
        <v>33.7462634702334</v>
      </c>
      <c r="E389" t="n">
        <v>14757.92483395928</v>
      </c>
      <c r="F389" t="n">
        <v>0.168978731833353</v>
      </c>
      <c r="G389" t="n">
        <v>0</v>
      </c>
      <c r="H389" t="n">
        <v>9312.92483395928</v>
      </c>
    </row>
    <row r="390">
      <c r="A390" s="2" t="n">
        <v>46152.65875079861</v>
      </c>
      <c r="B390" t="n">
        <v>93712.5</v>
      </c>
      <c r="C390" t="n">
        <v>0.0003601041853566323</v>
      </c>
      <c r="D390" t="n">
        <v>33.7462634702334</v>
      </c>
      <c r="E390" t="n">
        <v>14791.67109742951</v>
      </c>
      <c r="F390" t="n">
        <v>0.1693388360187097</v>
      </c>
      <c r="G390" t="n">
        <v>0</v>
      </c>
      <c r="H390" t="n">
        <v>9346.671097429513</v>
      </c>
    </row>
    <row r="391">
      <c r="A391" s="2" t="n">
        <v>46153.65875079861</v>
      </c>
      <c r="B391" t="n">
        <v>93712.5</v>
      </c>
      <c r="C391" t="n">
        <v>0.0003601041853566323</v>
      </c>
      <c r="D391" t="n">
        <v>33.7462634702334</v>
      </c>
      <c r="E391" t="n">
        <v>14825.41736089975</v>
      </c>
      <c r="F391" t="n">
        <v>0.1696989402040663</v>
      </c>
      <c r="G391" t="n">
        <v>0</v>
      </c>
      <c r="H391" t="n">
        <v>9380.417360899746</v>
      </c>
    </row>
    <row r="392">
      <c r="A392" s="2" t="n">
        <v>46154.65875079861</v>
      </c>
      <c r="B392" t="n">
        <v>93712.5</v>
      </c>
      <c r="C392" t="n">
        <v>0.0003493010597959333</v>
      </c>
      <c r="D392" t="n">
        <v>32.7338755661264</v>
      </c>
      <c r="E392" t="n">
        <v>14858.15123646587</v>
      </c>
      <c r="F392" t="n">
        <v>0.1700482412638622</v>
      </c>
      <c r="G392" t="n">
        <v>0</v>
      </c>
      <c r="H392" t="n">
        <v>9413.151236465872</v>
      </c>
    </row>
    <row r="393">
      <c r="A393" s="2" t="n">
        <v>46155.65875079861</v>
      </c>
      <c r="B393" t="n">
        <v>93712.5</v>
      </c>
      <c r="C393" t="n">
        <v>0.0003493010597959333</v>
      </c>
      <c r="D393" t="n">
        <v>32.7338755661264</v>
      </c>
      <c r="E393" t="n">
        <v>14890.885112032</v>
      </c>
      <c r="F393" t="n">
        <v>0.1703975423236582</v>
      </c>
      <c r="G393" t="n">
        <v>0</v>
      </c>
      <c r="H393" t="n">
        <v>9445.885112031998</v>
      </c>
    </row>
    <row r="394">
      <c r="A394" s="2" t="n">
        <v>46156.65875079861</v>
      </c>
      <c r="B394" t="n">
        <v>93712.5</v>
      </c>
      <c r="C394" t="n">
        <v>0.0003493010597959333</v>
      </c>
      <c r="D394" t="n">
        <v>32.7338755661264</v>
      </c>
      <c r="E394" t="n">
        <v>14923.61898759812</v>
      </c>
      <c r="F394" t="n">
        <v>0.1707468433834541</v>
      </c>
      <c r="G394" t="n">
        <v>0</v>
      </c>
      <c r="H394" t="n">
        <v>9478.618987598124</v>
      </c>
    </row>
    <row r="395">
      <c r="A395" s="2" t="n">
        <v>46157.65875079861</v>
      </c>
      <c r="B395" t="n">
        <v>93712.5</v>
      </c>
      <c r="C395" t="n">
        <v>0.0003493010597959333</v>
      </c>
      <c r="D395" t="n">
        <v>32.7338755661264</v>
      </c>
      <c r="E395" t="n">
        <v>14956.35286316425</v>
      </c>
      <c r="F395" t="n">
        <v>0.1710961444432501</v>
      </c>
      <c r="G395" t="n">
        <v>0</v>
      </c>
      <c r="H395" t="n">
        <v>9511.352863164249</v>
      </c>
    </row>
    <row r="396">
      <c r="A396" s="2" t="n">
        <v>46158.65875079861</v>
      </c>
      <c r="B396" t="n">
        <v>93712.5</v>
      </c>
      <c r="C396" t="n">
        <v>0.0003493010597959333</v>
      </c>
      <c r="D396" t="n">
        <v>32.7338755661264</v>
      </c>
      <c r="E396" t="n">
        <v>14989.08673873038</v>
      </c>
      <c r="F396" t="n">
        <v>0.171445445503046</v>
      </c>
      <c r="G396" t="n">
        <v>0</v>
      </c>
      <c r="H396" t="n">
        <v>9544.086738730375</v>
      </c>
    </row>
    <row r="397">
      <c r="A397" s="2" t="n">
        <v>46159.65875079861</v>
      </c>
      <c r="B397" t="n">
        <v>93712.5</v>
      </c>
      <c r="C397" t="n">
        <v>0.0003493010597959333</v>
      </c>
      <c r="D397" t="n">
        <v>32.7338755661264</v>
      </c>
      <c r="E397" t="n">
        <v>15021.8206142965</v>
      </c>
      <c r="F397" t="n">
        <v>0.1717947465628419</v>
      </c>
      <c r="G397" t="n">
        <v>0</v>
      </c>
      <c r="H397" t="n">
        <v>9576.820614296501</v>
      </c>
    </row>
    <row r="398">
      <c r="A398" s="2" t="n">
        <v>46160.65875079861</v>
      </c>
      <c r="B398" t="n">
        <v>93712.5</v>
      </c>
      <c r="C398" t="n">
        <v>0.0003493010597959333</v>
      </c>
      <c r="D398" t="n">
        <v>32.7338755661264</v>
      </c>
      <c r="E398" t="n">
        <v>15054.55448986263</v>
      </c>
      <c r="F398" t="n">
        <v>0.1721440476226379</v>
      </c>
      <c r="G398" t="n">
        <v>0</v>
      </c>
      <c r="H398" t="n">
        <v>9609.554489862627</v>
      </c>
    </row>
    <row r="399">
      <c r="A399" s="2" t="n">
        <v>46161.65875079861</v>
      </c>
      <c r="B399" t="n">
        <v>93712.5</v>
      </c>
      <c r="C399" t="n">
        <v>0.0003493010597959333</v>
      </c>
      <c r="D399" t="n">
        <v>32.7338755661264</v>
      </c>
      <c r="E399" t="n">
        <v>15087.28836542875</v>
      </c>
      <c r="F399" t="n">
        <v>0.1724933486824338</v>
      </c>
      <c r="G399" t="n">
        <v>0</v>
      </c>
      <c r="H399" t="n">
        <v>9642.288365428753</v>
      </c>
    </row>
    <row r="400">
      <c r="A400" s="2" t="n">
        <v>46162.65875079861</v>
      </c>
      <c r="B400" t="n">
        <v>93712.5</v>
      </c>
      <c r="C400" t="n">
        <v>0.0003493010597959333</v>
      </c>
      <c r="D400" t="n">
        <v>32.7338755661264</v>
      </c>
      <c r="E400" t="n">
        <v>15120.02224099488</v>
      </c>
      <c r="F400" t="n">
        <v>0.1728426497422298</v>
      </c>
      <c r="G400" t="n">
        <v>0</v>
      </c>
      <c r="H400" t="n">
        <v>9675.022240994878</v>
      </c>
    </row>
    <row r="401">
      <c r="A401" s="2" t="n">
        <v>46163.65875079861</v>
      </c>
      <c r="B401" t="n">
        <v>93712.5</v>
      </c>
      <c r="C401" t="n">
        <v>0.0003493010597959333</v>
      </c>
      <c r="D401" t="n">
        <v>32.7338755661264</v>
      </c>
      <c r="E401" t="n">
        <v>15152.756116561</v>
      </c>
      <c r="F401" t="n">
        <v>0.1731919508020257</v>
      </c>
      <c r="G401" t="n">
        <v>0</v>
      </c>
      <c r="H401" t="n">
        <v>9707.756116561004</v>
      </c>
    </row>
    <row r="402">
      <c r="A402" s="2" t="n">
        <v>46164.65875079861</v>
      </c>
      <c r="B402" t="n">
        <v>93712.5</v>
      </c>
      <c r="C402" t="n">
        <v>0.0003493010597959333</v>
      </c>
      <c r="D402" t="n">
        <v>32.7338755661264</v>
      </c>
      <c r="E402" t="n">
        <v>15185.48999212713</v>
      </c>
      <c r="F402" t="n">
        <v>0.1735412518618216</v>
      </c>
      <c r="G402" t="n">
        <v>0</v>
      </c>
      <c r="H402" t="n">
        <v>9740.48999212713</v>
      </c>
    </row>
    <row r="403">
      <c r="A403" s="2" t="n">
        <v>46165.65875079861</v>
      </c>
      <c r="B403" t="n">
        <v>93712.5</v>
      </c>
      <c r="C403" t="n">
        <v>0.0003493010597959333</v>
      </c>
      <c r="D403" t="n">
        <v>32.7338755661264</v>
      </c>
      <c r="E403" t="n">
        <v>15218.22386769326</v>
      </c>
      <c r="F403" t="n">
        <v>0.1738905529216176</v>
      </c>
      <c r="G403" t="n">
        <v>0</v>
      </c>
      <c r="H403" t="n">
        <v>9773.223867693256</v>
      </c>
    </row>
    <row r="404">
      <c r="A404" s="2" t="n">
        <v>46166.65875079861</v>
      </c>
      <c r="B404" t="n">
        <v>93712.5</v>
      </c>
      <c r="C404" t="n">
        <v>0.0003493010597959333</v>
      </c>
      <c r="D404" t="n">
        <v>32.7338755661264</v>
      </c>
      <c r="E404" t="n">
        <v>15250.95774325938</v>
      </c>
      <c r="F404" t="n">
        <v>0.1742398539814135</v>
      </c>
      <c r="G404" t="n">
        <v>0</v>
      </c>
      <c r="H404" t="n">
        <v>9805.957743259381</v>
      </c>
    </row>
    <row r="405">
      <c r="A405" s="2" t="n">
        <v>46167.65875079861</v>
      </c>
      <c r="B405" t="n">
        <v>93712.5</v>
      </c>
      <c r="C405" t="n">
        <v>0.0003493010597959333</v>
      </c>
      <c r="D405" t="n">
        <v>32.7338755661264</v>
      </c>
      <c r="E405" t="n">
        <v>15283.69161882551</v>
      </c>
      <c r="F405" t="n">
        <v>0.1745891550412095</v>
      </c>
      <c r="G405" t="n">
        <v>0</v>
      </c>
      <c r="H405" t="n">
        <v>9838.691618825507</v>
      </c>
    </row>
    <row r="406">
      <c r="A406" s="2" t="n">
        <v>46168.65875079861</v>
      </c>
      <c r="B406" t="n">
        <v>93712.5</v>
      </c>
      <c r="C406" t="n">
        <v>0.0003493010597959333</v>
      </c>
      <c r="D406" t="n">
        <v>32.7338755661264</v>
      </c>
      <c r="E406" t="n">
        <v>15316.42549439163</v>
      </c>
      <c r="F406" t="n">
        <v>0.1749384561010054</v>
      </c>
      <c r="G406" t="n">
        <v>0</v>
      </c>
      <c r="H406" t="n">
        <v>9871.425494391633</v>
      </c>
    </row>
    <row r="407">
      <c r="A407" s="2" t="n">
        <v>46169.65875079861</v>
      </c>
      <c r="B407" t="n">
        <v>93712.5</v>
      </c>
      <c r="C407" t="n">
        <v>0.0003493010597959333</v>
      </c>
      <c r="D407" t="n">
        <v>32.7338755661264</v>
      </c>
      <c r="E407" t="n">
        <v>15349.15936995776</v>
      </c>
      <c r="F407" t="n">
        <v>0.1752877571608014</v>
      </c>
      <c r="G407" t="n">
        <v>0</v>
      </c>
      <c r="H407" t="n">
        <v>9904.159369957759</v>
      </c>
    </row>
    <row r="408">
      <c r="A408" s="2" t="n">
        <v>46170.65875079861</v>
      </c>
      <c r="B408" t="n">
        <v>93712.5</v>
      </c>
      <c r="C408" t="n">
        <v>0.0003493010597959333</v>
      </c>
      <c r="D408" t="n">
        <v>32.7338755661264</v>
      </c>
      <c r="E408" t="n">
        <v>15381.89324552388</v>
      </c>
      <c r="F408" t="n">
        <v>0.1756370582205973</v>
      </c>
      <c r="G408" t="n">
        <v>0</v>
      </c>
      <c r="H408" t="n">
        <v>9936.893245523885</v>
      </c>
    </row>
    <row r="409">
      <c r="A409" s="2" t="n">
        <v>46171.65875079861</v>
      </c>
      <c r="B409" t="n">
        <v>93712.5</v>
      </c>
      <c r="C409" t="n">
        <v>0.0003493010597959333</v>
      </c>
      <c r="D409" t="n">
        <v>32.7338755661264</v>
      </c>
      <c r="E409" t="n">
        <v>15414.62712109001</v>
      </c>
      <c r="F409" t="n">
        <v>0.1759863592803932</v>
      </c>
      <c r="G409" t="n">
        <v>0</v>
      </c>
      <c r="H409" t="n">
        <v>9969.62712109001</v>
      </c>
    </row>
    <row r="410">
      <c r="A410" s="2" t="n">
        <v>46172.65875079861</v>
      </c>
      <c r="B410" t="n">
        <v>93712.5</v>
      </c>
      <c r="C410" t="n">
        <v>0.0003493010597959333</v>
      </c>
      <c r="D410" t="n">
        <v>32.7338755661264</v>
      </c>
      <c r="E410" t="n">
        <v>15447.36099665614</v>
      </c>
      <c r="F410" t="n">
        <v>0.1763356603401892</v>
      </c>
      <c r="G410" t="n">
        <v>0</v>
      </c>
      <c r="H410" t="n">
        <v>10002.36099665614</v>
      </c>
    </row>
    <row r="411">
      <c r="A411" s="2" t="n">
        <v>46173.65875079861</v>
      </c>
      <c r="B411" t="n">
        <v>93712.5</v>
      </c>
      <c r="C411" t="n">
        <v>0.0003493010597959333</v>
      </c>
      <c r="D411" t="n">
        <v>32.7338755661264</v>
      </c>
      <c r="E411" t="n">
        <v>15480.09487222226</v>
      </c>
      <c r="F411" t="n">
        <v>0.1766849613999851</v>
      </c>
      <c r="G411" t="n">
        <v>0</v>
      </c>
      <c r="H411" t="n">
        <v>10035.09487222226</v>
      </c>
    </row>
    <row r="412">
      <c r="A412" s="2" t="n">
        <v>46174.65875079861</v>
      </c>
      <c r="B412" t="n">
        <v>93712.5</v>
      </c>
      <c r="C412" t="n">
        <v>0.0003493010597959333</v>
      </c>
      <c r="D412" t="n">
        <v>32.7338755661264</v>
      </c>
      <c r="E412" t="n">
        <v>15512.82874778839</v>
      </c>
      <c r="F412" t="n">
        <v>0.1770342624597811</v>
      </c>
      <c r="G412" t="n">
        <v>0</v>
      </c>
      <c r="H412" t="n">
        <v>10067.82874778839</v>
      </c>
    </row>
    <row r="413">
      <c r="A413" s="2" t="n">
        <v>46175.65875079861</v>
      </c>
      <c r="B413" t="n">
        <v>93712.5</v>
      </c>
      <c r="C413" t="n">
        <v>0.0003493010597959333</v>
      </c>
      <c r="D413" t="n">
        <v>32.7338755661264</v>
      </c>
      <c r="E413" t="n">
        <v>15545.56262335451</v>
      </c>
      <c r="F413" t="n">
        <v>0.177383563519577</v>
      </c>
      <c r="G413" t="n">
        <v>0</v>
      </c>
      <c r="H413" t="n">
        <v>10100.56262335451</v>
      </c>
    </row>
    <row r="414">
      <c r="A414" s="2" t="n">
        <v>46176.65875079861</v>
      </c>
      <c r="B414" t="n">
        <v>93712.5</v>
      </c>
      <c r="C414" t="n">
        <v>0.0003493010597959333</v>
      </c>
      <c r="D414" t="n">
        <v>32.7338755661264</v>
      </c>
      <c r="E414" t="n">
        <v>15578.29649892064</v>
      </c>
      <c r="F414" t="n">
        <v>0.177732864579373</v>
      </c>
      <c r="G414" t="n">
        <v>0</v>
      </c>
      <c r="H414" t="n">
        <v>10133.29649892064</v>
      </c>
    </row>
    <row r="415">
      <c r="A415" s="2" t="n">
        <v>46177.65875079861</v>
      </c>
      <c r="B415" t="n">
        <v>93712.5</v>
      </c>
      <c r="C415" t="n">
        <v>0.0003493010597959333</v>
      </c>
      <c r="D415" t="n">
        <v>32.7338755661264</v>
      </c>
      <c r="E415" t="n">
        <v>15611.03037448677</v>
      </c>
      <c r="F415" t="n">
        <v>0.1780821656391689</v>
      </c>
      <c r="G415" t="n">
        <v>0</v>
      </c>
      <c r="H415" t="n">
        <v>10166.03037448677</v>
      </c>
    </row>
    <row r="416">
      <c r="A416" s="2" t="n">
        <v>46178.65875079861</v>
      </c>
      <c r="B416" t="n">
        <v>93712.5</v>
      </c>
      <c r="C416" t="n">
        <v>0.0003493010597959333</v>
      </c>
      <c r="D416" t="n">
        <v>32.7338755661264</v>
      </c>
      <c r="E416" t="n">
        <v>15643.76425005289</v>
      </c>
      <c r="F416" t="n">
        <v>0.1784314666989648</v>
      </c>
      <c r="G416" t="n">
        <v>0</v>
      </c>
      <c r="H416" t="n">
        <v>10198.76425005289</v>
      </c>
    </row>
    <row r="417">
      <c r="A417" s="2" t="n">
        <v>46179.65875079861</v>
      </c>
      <c r="B417" t="n">
        <v>93712.5</v>
      </c>
      <c r="C417" t="n">
        <v>0.0003493010597959333</v>
      </c>
      <c r="D417" t="n">
        <v>32.7338755661264</v>
      </c>
      <c r="E417" t="n">
        <v>15676.49812561902</v>
      </c>
      <c r="F417" t="n">
        <v>0.1787807677587608</v>
      </c>
      <c r="G417" t="n">
        <v>0</v>
      </c>
      <c r="H417" t="n">
        <v>10231.49812561902</v>
      </c>
    </row>
    <row r="418">
      <c r="A418" s="2" t="n">
        <v>46180.65875079861</v>
      </c>
      <c r="B418" t="n">
        <v>93712.5</v>
      </c>
      <c r="C418" t="n">
        <v>0.0003493010597959333</v>
      </c>
      <c r="D418" t="n">
        <v>32.7338755661264</v>
      </c>
      <c r="E418" t="n">
        <v>15709.23200118514</v>
      </c>
      <c r="F418" t="n">
        <v>0.1791300688185567</v>
      </c>
      <c r="G418" t="n">
        <v>0</v>
      </c>
      <c r="H418" t="n">
        <v>10264.23200118514</v>
      </c>
    </row>
    <row r="419">
      <c r="A419" s="2" t="n">
        <v>46181.65875079861</v>
      </c>
      <c r="B419" t="n">
        <v>93712.5</v>
      </c>
      <c r="C419" t="n">
        <v>0.0003493010597959333</v>
      </c>
      <c r="D419" t="n">
        <v>32.7338755661264</v>
      </c>
      <c r="E419" t="n">
        <v>15741.96587675127</v>
      </c>
      <c r="F419" t="n">
        <v>0.1794793698783527</v>
      </c>
      <c r="G419" t="n">
        <v>0</v>
      </c>
      <c r="H419" t="n">
        <v>10296.96587675127</v>
      </c>
    </row>
    <row r="420">
      <c r="A420" s="2" t="n">
        <v>46182.65875079861</v>
      </c>
      <c r="B420" t="n">
        <v>93712.5</v>
      </c>
      <c r="C420" t="n">
        <v>0.0003493010597959333</v>
      </c>
      <c r="D420" t="n">
        <v>32.7338755661264</v>
      </c>
      <c r="E420" t="n">
        <v>15774.69975231739</v>
      </c>
      <c r="F420" t="n">
        <v>0.1798286709381486</v>
      </c>
      <c r="G420" t="n">
        <v>0</v>
      </c>
      <c r="H420" t="n">
        <v>10329.69975231739</v>
      </c>
    </row>
    <row r="421">
      <c r="A421" s="2" t="n">
        <v>46183.65875079861</v>
      </c>
      <c r="B421" t="n">
        <v>93712.5</v>
      </c>
      <c r="C421" t="n">
        <v>0.0003493010597959333</v>
      </c>
      <c r="D421" t="n">
        <v>32.7338755661264</v>
      </c>
      <c r="E421" t="n">
        <v>15807.43362788352</v>
      </c>
      <c r="F421" t="n">
        <v>0.1801779719979446</v>
      </c>
      <c r="G421" t="n">
        <v>0</v>
      </c>
      <c r="H421" t="n">
        <v>10362.43362788352</v>
      </c>
    </row>
    <row r="422">
      <c r="A422" s="2" t="n">
        <v>46184.65875079861</v>
      </c>
      <c r="B422" t="n">
        <v>93712.5</v>
      </c>
      <c r="C422" t="n">
        <v>0.0003388220280020553</v>
      </c>
      <c r="D422" t="n">
        <v>31.75185929914261</v>
      </c>
      <c r="E422" t="n">
        <v>15839.18548718266</v>
      </c>
      <c r="F422" t="n">
        <v>0.1805167940259466</v>
      </c>
      <c r="G422" t="n">
        <v>0</v>
      </c>
      <c r="H422" t="n">
        <v>10394.18548718266</v>
      </c>
    </row>
    <row r="423">
      <c r="A423" s="2" t="n">
        <v>46185.65875079861</v>
      </c>
      <c r="B423" t="n">
        <v>93712.5</v>
      </c>
      <c r="C423" t="n">
        <v>0.0003388220280020553</v>
      </c>
      <c r="D423" t="n">
        <v>31.75185929914261</v>
      </c>
      <c r="E423" t="n">
        <v>15870.9373464818</v>
      </c>
      <c r="F423" t="n">
        <v>0.1808556160539487</v>
      </c>
      <c r="G423" t="n">
        <v>0</v>
      </c>
      <c r="H423" t="n">
        <v>10425.9373464818</v>
      </c>
    </row>
    <row r="424">
      <c r="A424" s="2" t="n">
        <v>46186.65875079861</v>
      </c>
      <c r="B424" t="n">
        <v>93712.5</v>
      </c>
      <c r="C424" t="n">
        <v>0.0003388220280020553</v>
      </c>
      <c r="D424" t="n">
        <v>31.75185929914261</v>
      </c>
      <c r="E424" t="n">
        <v>15902.68920578095</v>
      </c>
      <c r="F424" t="n">
        <v>0.1811944380819507</v>
      </c>
      <c r="G424" t="n">
        <v>0</v>
      </c>
      <c r="H424" t="n">
        <v>10457.68920578095</v>
      </c>
    </row>
    <row r="425">
      <c r="A425" s="2" t="n">
        <v>46187.65875079861</v>
      </c>
      <c r="B425" t="n">
        <v>93712.5</v>
      </c>
      <c r="C425" t="n">
        <v>0.0003388220280020553</v>
      </c>
      <c r="D425" t="n">
        <v>31.75185929914261</v>
      </c>
      <c r="E425" t="n">
        <v>15934.44106508009</v>
      </c>
      <c r="F425" t="n">
        <v>0.1815332601099528</v>
      </c>
      <c r="G425" t="n">
        <v>0</v>
      </c>
      <c r="H425" t="n">
        <v>10489.44106508009</v>
      </c>
    </row>
    <row r="426">
      <c r="A426" s="2" t="n">
        <v>46188.65875079861</v>
      </c>
      <c r="B426" t="n">
        <v>93712.5</v>
      </c>
      <c r="C426" t="n">
        <v>0.0003388220280020553</v>
      </c>
      <c r="D426" t="n">
        <v>31.75185929914261</v>
      </c>
      <c r="E426" t="n">
        <v>15966.19292437923</v>
      </c>
      <c r="F426" t="n">
        <v>0.1818720821379549</v>
      </c>
      <c r="G426" t="n">
        <v>0</v>
      </c>
      <c r="H426" t="n">
        <v>10521.19292437923</v>
      </c>
    </row>
    <row r="427">
      <c r="A427" s="2" t="n">
        <v>46189.65875079861</v>
      </c>
      <c r="B427" t="n">
        <v>93712.5</v>
      </c>
      <c r="C427" t="n">
        <v>0.0003388220280020553</v>
      </c>
      <c r="D427" t="n">
        <v>31.75185929914261</v>
      </c>
      <c r="E427" t="n">
        <v>15997.94478367837</v>
      </c>
      <c r="F427" t="n">
        <v>0.1822109041659569</v>
      </c>
      <c r="G427" t="n">
        <v>0</v>
      </c>
      <c r="H427" t="n">
        <v>10552.94478367837</v>
      </c>
    </row>
    <row r="428">
      <c r="A428" s="2" t="n">
        <v>46190.65875079861</v>
      </c>
      <c r="B428" t="n">
        <v>93712.5</v>
      </c>
      <c r="C428" t="n">
        <v>0.0003388220280020553</v>
      </c>
      <c r="D428" t="n">
        <v>31.75185929914261</v>
      </c>
      <c r="E428" t="n">
        <v>16029.69664297751</v>
      </c>
      <c r="F428" t="n">
        <v>0.182549726193959</v>
      </c>
      <c r="G428" t="n">
        <v>0</v>
      </c>
      <c r="H428" t="n">
        <v>10584.69664297751</v>
      </c>
    </row>
    <row r="429">
      <c r="A429" s="2" t="n">
        <v>46191.65875079861</v>
      </c>
      <c r="B429" t="n">
        <v>93712.5</v>
      </c>
      <c r="C429" t="n">
        <v>0.0003388220280020553</v>
      </c>
      <c r="D429" t="n">
        <v>31.75185929914261</v>
      </c>
      <c r="E429" t="n">
        <v>16061.44850227665</v>
      </c>
      <c r="F429" t="n">
        <v>0.182888548221961</v>
      </c>
      <c r="G429" t="n">
        <v>0</v>
      </c>
      <c r="H429" t="n">
        <v>10616.44850227665</v>
      </c>
    </row>
    <row r="430">
      <c r="A430" s="2" t="n">
        <v>46192.65875079861</v>
      </c>
      <c r="B430" t="n">
        <v>93712.5</v>
      </c>
      <c r="C430" t="n">
        <v>0.0003388220280020553</v>
      </c>
      <c r="D430" t="n">
        <v>31.75185929914261</v>
      </c>
      <c r="E430" t="n">
        <v>16093.2003615758</v>
      </c>
      <c r="F430" t="n">
        <v>0.1832273702499631</v>
      </c>
      <c r="G430" t="n">
        <v>0</v>
      </c>
      <c r="H430" t="n">
        <v>10648.2003615758</v>
      </c>
    </row>
    <row r="431">
      <c r="A431" s="2" t="n">
        <v>46193.65875079861</v>
      </c>
      <c r="B431" t="n">
        <v>93712.5</v>
      </c>
      <c r="C431" t="n">
        <v>0.0003388220280020553</v>
      </c>
      <c r="D431" t="n">
        <v>31.75185929914261</v>
      </c>
      <c r="E431" t="n">
        <v>16124.95222087494</v>
      </c>
      <c r="F431" t="n">
        <v>0.1835661922779652</v>
      </c>
      <c r="G431" t="n">
        <v>0</v>
      </c>
      <c r="H431" t="n">
        <v>10679.95222087494</v>
      </c>
    </row>
    <row r="432">
      <c r="A432" s="2" t="n">
        <v>46194.65875079861</v>
      </c>
      <c r="B432" t="n">
        <v>93712.5</v>
      </c>
      <c r="C432" t="n">
        <v>0.0003388220280020553</v>
      </c>
      <c r="D432" t="n">
        <v>31.75185929914261</v>
      </c>
      <c r="E432" t="n">
        <v>16156.70408017408</v>
      </c>
      <c r="F432" t="n">
        <v>0.1839050143059672</v>
      </c>
      <c r="G432" t="n">
        <v>0</v>
      </c>
      <c r="H432" t="n">
        <v>10711.70408017408</v>
      </c>
    </row>
    <row r="433">
      <c r="A433" s="2" t="n">
        <v>46195.65875079861</v>
      </c>
      <c r="B433" t="n">
        <v>93712.5</v>
      </c>
      <c r="C433" t="n">
        <v>0.0003388220280020553</v>
      </c>
      <c r="D433" t="n">
        <v>31.75185929914261</v>
      </c>
      <c r="E433" t="n">
        <v>16188.45593947322</v>
      </c>
      <c r="F433" t="n">
        <v>0.1842438363339693</v>
      </c>
      <c r="G433" t="n">
        <v>0</v>
      </c>
      <c r="H433" t="n">
        <v>10743.45593947322</v>
      </c>
    </row>
    <row r="434">
      <c r="A434" s="2" t="n">
        <v>46196.65875079861</v>
      </c>
      <c r="B434" t="n">
        <v>93712.5</v>
      </c>
      <c r="C434" t="n">
        <v>0.0003388220280020553</v>
      </c>
      <c r="D434" t="n">
        <v>31.75185929914261</v>
      </c>
      <c r="E434" t="n">
        <v>16220.20779877236</v>
      </c>
      <c r="F434" t="n">
        <v>0.1845826583619714</v>
      </c>
      <c r="G434" t="n">
        <v>0</v>
      </c>
      <c r="H434" t="n">
        <v>10775.20779877236</v>
      </c>
    </row>
    <row r="435">
      <c r="A435" s="2" t="n">
        <v>46197.65875079861</v>
      </c>
      <c r="B435" t="n">
        <v>93712.5</v>
      </c>
      <c r="C435" t="n">
        <v>0.0003388220280020553</v>
      </c>
      <c r="D435" t="n">
        <v>31.75185929914261</v>
      </c>
      <c r="E435" t="n">
        <v>16251.95965807151</v>
      </c>
      <c r="F435" t="n">
        <v>0.1849214803899734</v>
      </c>
      <c r="G435" t="n">
        <v>0</v>
      </c>
      <c r="H435" t="n">
        <v>10806.95965807151</v>
      </c>
    </row>
    <row r="436">
      <c r="A436" s="2" t="n">
        <v>46198.65875079861</v>
      </c>
      <c r="B436" t="n">
        <v>93712.5</v>
      </c>
      <c r="C436" t="n">
        <v>0.0003388220280020553</v>
      </c>
      <c r="D436" t="n">
        <v>31.75185929914261</v>
      </c>
      <c r="E436" t="n">
        <v>16283.71151737065</v>
      </c>
      <c r="F436" t="n">
        <v>0.1852603024179755</v>
      </c>
      <c r="G436" t="n">
        <v>0</v>
      </c>
      <c r="H436" t="n">
        <v>10838.71151737065</v>
      </c>
    </row>
    <row r="437">
      <c r="A437" s="2" t="n">
        <v>46199.65875079861</v>
      </c>
      <c r="B437" t="n">
        <v>93712.5</v>
      </c>
      <c r="C437" t="n">
        <v>0.0003388220280020553</v>
      </c>
      <c r="D437" t="n">
        <v>31.75185929914261</v>
      </c>
      <c r="E437" t="n">
        <v>16315.46337666979</v>
      </c>
      <c r="F437" t="n">
        <v>0.1855991244459775</v>
      </c>
      <c r="G437" t="n">
        <v>0</v>
      </c>
      <c r="H437" t="n">
        <v>10870.46337666979</v>
      </c>
    </row>
    <row r="438">
      <c r="A438" s="2" t="n">
        <v>46200.65875079861</v>
      </c>
      <c r="B438" t="n">
        <v>93712.5</v>
      </c>
      <c r="C438" t="n">
        <v>0.0003388220280020553</v>
      </c>
      <c r="D438" t="n">
        <v>31.75185929914261</v>
      </c>
      <c r="E438" t="n">
        <v>16347.21523596893</v>
      </c>
      <c r="F438" t="n">
        <v>0.1859379464739796</v>
      </c>
      <c r="G438" t="n">
        <v>0</v>
      </c>
      <c r="H438" t="n">
        <v>10902.21523596893</v>
      </c>
    </row>
    <row r="439">
      <c r="A439" s="2" t="n">
        <v>46201.65875079861</v>
      </c>
      <c r="B439" t="n">
        <v>93712.5</v>
      </c>
      <c r="C439" t="n">
        <v>0.0003388220280020553</v>
      </c>
      <c r="D439" t="n">
        <v>31.75185929914261</v>
      </c>
      <c r="E439" t="n">
        <v>16378.96709526807</v>
      </c>
      <c r="F439" t="n">
        <v>0.1862767685019817</v>
      </c>
      <c r="G439" t="n">
        <v>0</v>
      </c>
      <c r="H439" t="n">
        <v>10933.96709526807</v>
      </c>
    </row>
    <row r="440">
      <c r="A440" s="2" t="n">
        <v>46202.65875079861</v>
      </c>
      <c r="B440" t="n">
        <v>93712.5</v>
      </c>
      <c r="C440" t="n">
        <v>0.0003388220280020553</v>
      </c>
      <c r="D440" t="n">
        <v>31.75185929914261</v>
      </c>
      <c r="E440" t="n">
        <v>16410.71895456722</v>
      </c>
      <c r="F440" t="n">
        <v>0.1866155905299837</v>
      </c>
      <c r="G440" t="n">
        <v>0</v>
      </c>
      <c r="H440" t="n">
        <v>10965.71895456722</v>
      </c>
    </row>
    <row r="441">
      <c r="A441" s="2" t="n">
        <v>46203.65875079861</v>
      </c>
      <c r="B441" t="n">
        <v>93712.5</v>
      </c>
      <c r="C441" t="n">
        <v>0.0003388220280020553</v>
      </c>
      <c r="D441" t="n">
        <v>31.75185929914261</v>
      </c>
      <c r="E441" t="n">
        <v>16442.47081386636</v>
      </c>
      <c r="F441" t="n">
        <v>0.1869544125579858</v>
      </c>
      <c r="G441" t="n">
        <v>0</v>
      </c>
      <c r="H441" t="n">
        <v>10997.47081386636</v>
      </c>
    </row>
    <row r="442">
      <c r="A442" s="2" t="n">
        <v>46204.65875079861</v>
      </c>
      <c r="B442" t="n">
        <v>93712.5</v>
      </c>
      <c r="C442" t="n">
        <v>0.0003388220280020553</v>
      </c>
      <c r="D442" t="n">
        <v>31.75185929914261</v>
      </c>
      <c r="E442" t="n">
        <v>16474.2226731655</v>
      </c>
      <c r="F442" t="n">
        <v>0.1872932345859878</v>
      </c>
      <c r="G442" t="n">
        <v>0</v>
      </c>
      <c r="H442" t="n">
        <v>11029.2226731655</v>
      </c>
    </row>
    <row r="443">
      <c r="A443" s="2" t="n">
        <v>46205.65875079861</v>
      </c>
      <c r="B443" t="n">
        <v>93712.5</v>
      </c>
      <c r="C443" t="n">
        <v>0.0003388220280020553</v>
      </c>
      <c r="D443" t="n">
        <v>31.75185929914261</v>
      </c>
      <c r="E443" t="n">
        <v>16505.97453246465</v>
      </c>
      <c r="F443" t="n">
        <v>0.1876320566139899</v>
      </c>
      <c r="G443" t="n">
        <v>0</v>
      </c>
      <c r="H443" t="n">
        <v>11060.97453246465</v>
      </c>
    </row>
    <row r="444">
      <c r="A444" s="2" t="n">
        <v>46206.65875079861</v>
      </c>
      <c r="B444" t="n">
        <v>93712.5</v>
      </c>
      <c r="C444" t="n">
        <v>0.0003388220280020553</v>
      </c>
      <c r="D444" t="n">
        <v>31.75185929914261</v>
      </c>
      <c r="E444" t="n">
        <v>16537.72639176379</v>
      </c>
      <c r="F444" t="n">
        <v>0.187970878641992</v>
      </c>
      <c r="G444" t="n">
        <v>0</v>
      </c>
      <c r="H444" t="n">
        <v>11092.72639176379</v>
      </c>
    </row>
    <row r="445">
      <c r="A445" s="2" t="n">
        <v>46207.65875079861</v>
      </c>
      <c r="B445" t="n">
        <v>93712.5</v>
      </c>
      <c r="C445" t="n">
        <v>0.0003388220280020553</v>
      </c>
      <c r="D445" t="n">
        <v>31.75185929914261</v>
      </c>
      <c r="E445" t="n">
        <v>16569.47825106293</v>
      </c>
      <c r="F445" t="n">
        <v>0.188309700669994</v>
      </c>
      <c r="G445" t="n">
        <v>0</v>
      </c>
      <c r="H445" t="n">
        <v>11124.47825106293</v>
      </c>
    </row>
    <row r="446">
      <c r="A446" s="2" t="n">
        <v>46208.65875079861</v>
      </c>
      <c r="B446" t="n">
        <v>93712.5</v>
      </c>
      <c r="C446" t="n">
        <v>0.0003388220280020553</v>
      </c>
      <c r="D446" t="n">
        <v>31.75185929914261</v>
      </c>
      <c r="E446" t="n">
        <v>16601.23011036208</v>
      </c>
      <c r="F446" t="n">
        <v>0.1886485226979961</v>
      </c>
      <c r="G446" t="n">
        <v>0</v>
      </c>
      <c r="H446" t="n">
        <v>11156.23011036208</v>
      </c>
    </row>
    <row r="447">
      <c r="A447" s="2" t="n">
        <v>46209.65875079861</v>
      </c>
      <c r="B447" t="n">
        <v>93712.5</v>
      </c>
      <c r="C447" t="n">
        <v>0.0003388220280020553</v>
      </c>
      <c r="D447" t="n">
        <v>31.75185929914261</v>
      </c>
      <c r="E447" t="n">
        <v>16632.98196966122</v>
      </c>
      <c r="F447" t="n">
        <v>0.1889873447259982</v>
      </c>
      <c r="G447" t="n">
        <v>0</v>
      </c>
      <c r="H447" t="n">
        <v>11187.98196966122</v>
      </c>
    </row>
    <row r="448">
      <c r="A448" s="2" t="n">
        <v>46210.65875079861</v>
      </c>
      <c r="B448" t="n">
        <v>93712.5</v>
      </c>
      <c r="C448" t="n">
        <v>0.0003388220280020553</v>
      </c>
      <c r="D448" t="n">
        <v>31.75185929914261</v>
      </c>
      <c r="E448" t="n">
        <v>16664.73382896036</v>
      </c>
      <c r="F448" t="n">
        <v>0.1893261667540002</v>
      </c>
      <c r="G448" t="n">
        <v>0</v>
      </c>
      <c r="H448" t="n">
        <v>11219.73382896036</v>
      </c>
    </row>
    <row r="449">
      <c r="A449" s="2" t="n">
        <v>46211.65875079861</v>
      </c>
      <c r="B449" t="n">
        <v>93712.5</v>
      </c>
      <c r="C449" t="n">
        <v>0.0003388220280020553</v>
      </c>
      <c r="D449" t="n">
        <v>31.75185929914261</v>
      </c>
      <c r="E449" t="n">
        <v>16696.48568825951</v>
      </c>
      <c r="F449" t="n">
        <v>0.1896649887820023</v>
      </c>
      <c r="G449" t="n">
        <v>0</v>
      </c>
      <c r="H449" t="n">
        <v>11251.48568825951</v>
      </c>
    </row>
    <row r="450">
      <c r="A450" s="2" t="n">
        <v>46212.65875079861</v>
      </c>
      <c r="B450" t="n">
        <v>93712.5</v>
      </c>
      <c r="C450" t="n">
        <v>0.0003388220280020553</v>
      </c>
      <c r="D450" t="n">
        <v>31.75185929914261</v>
      </c>
      <c r="E450" t="n">
        <v>16728.23754755865</v>
      </c>
      <c r="F450" t="n">
        <v>0.1900038108100043</v>
      </c>
      <c r="G450" t="n">
        <v>0</v>
      </c>
      <c r="H450" t="n">
        <v>11283.23754755865</v>
      </c>
    </row>
    <row r="451">
      <c r="A451" s="2" t="n">
        <v>46213.65875079861</v>
      </c>
      <c r="B451" t="n">
        <v>93712.5</v>
      </c>
      <c r="C451" t="n">
        <v>0.0003388220280020553</v>
      </c>
      <c r="D451" t="n">
        <v>31.75185929914261</v>
      </c>
      <c r="E451" t="n">
        <v>16759.9894068578</v>
      </c>
      <c r="F451" t="n">
        <v>0.1903426328380064</v>
      </c>
      <c r="G451" t="n">
        <v>0</v>
      </c>
      <c r="H451" t="n">
        <v>11314.9894068578</v>
      </c>
    </row>
    <row r="452">
      <c r="A452" s="2" t="n">
        <v>46214.65875079861</v>
      </c>
      <c r="B452" t="n">
        <v>93712.5</v>
      </c>
      <c r="C452" t="n">
        <v>0.0003286573671619936</v>
      </c>
      <c r="D452" t="n">
        <v>30.79930352016833</v>
      </c>
      <c r="E452" t="n">
        <v>16790.78871037796</v>
      </c>
      <c r="F452" t="n">
        <v>0.1906712902051684</v>
      </c>
      <c r="G452" t="n">
        <v>0</v>
      </c>
      <c r="H452" t="n">
        <v>11345.78871037796</v>
      </c>
    </row>
    <row r="453">
      <c r="A453" s="2" t="n">
        <v>46215.65875079861</v>
      </c>
      <c r="B453" t="n">
        <v>93712.5</v>
      </c>
      <c r="C453" t="n">
        <v>0.0003286573671619936</v>
      </c>
      <c r="D453" t="n">
        <v>30.79930352016833</v>
      </c>
      <c r="E453" t="n">
        <v>16821.58801389813</v>
      </c>
      <c r="F453" t="n">
        <v>0.1909999475723304</v>
      </c>
      <c r="G453" t="n">
        <v>0</v>
      </c>
      <c r="H453" t="n">
        <v>11376.58801389813</v>
      </c>
    </row>
    <row r="454">
      <c r="A454" s="2" t="n">
        <v>46216.65875079861</v>
      </c>
      <c r="B454" t="n">
        <v>93712.5</v>
      </c>
      <c r="C454" t="n">
        <v>0.0003286573671619936</v>
      </c>
      <c r="D454" t="n">
        <v>30.79930352016833</v>
      </c>
      <c r="E454" t="n">
        <v>16852.3873174183</v>
      </c>
      <c r="F454" t="n">
        <v>0.1913286049394924</v>
      </c>
      <c r="G454" t="n">
        <v>0</v>
      </c>
      <c r="H454" t="n">
        <v>11407.3873174183</v>
      </c>
    </row>
    <row r="455">
      <c r="A455" s="2" t="n">
        <v>46217.65875079861</v>
      </c>
      <c r="B455" t="n">
        <v>93712.5</v>
      </c>
      <c r="C455" t="n">
        <v>0.0003286573671619936</v>
      </c>
      <c r="D455" t="n">
        <v>30.79930352016833</v>
      </c>
      <c r="E455" t="n">
        <v>16883.18662093847</v>
      </c>
      <c r="F455" t="n">
        <v>0.1916572623066544</v>
      </c>
      <c r="G455" t="n">
        <v>0</v>
      </c>
      <c r="H455" t="n">
        <v>11438.18662093847</v>
      </c>
    </row>
    <row r="456">
      <c r="A456" s="2" t="n">
        <v>46218.65875079861</v>
      </c>
      <c r="B456" t="n">
        <v>93712.5</v>
      </c>
      <c r="C456" t="n">
        <v>0.0003286573671619936</v>
      </c>
      <c r="D456" t="n">
        <v>30.79930352016833</v>
      </c>
      <c r="E456" t="n">
        <v>16913.98592445864</v>
      </c>
      <c r="F456" t="n">
        <v>0.1919859196738164</v>
      </c>
      <c r="G456" t="n">
        <v>0</v>
      </c>
      <c r="H456" t="n">
        <v>11468.98592445864</v>
      </c>
    </row>
    <row r="457">
      <c r="A457" s="2" t="n">
        <v>46219.65875079861</v>
      </c>
      <c r="B457" t="n">
        <v>93712.5</v>
      </c>
      <c r="C457" t="n">
        <v>0.0003286573671619936</v>
      </c>
      <c r="D457" t="n">
        <v>30.79930352016833</v>
      </c>
      <c r="E457" t="n">
        <v>16944.78522797881</v>
      </c>
      <c r="F457" t="n">
        <v>0.1923145770409784</v>
      </c>
      <c r="G457" t="n">
        <v>0</v>
      </c>
      <c r="H457" t="n">
        <v>11499.78522797881</v>
      </c>
    </row>
    <row r="458">
      <c r="A458" s="2" t="n">
        <v>46220.65875079861</v>
      </c>
      <c r="B458" t="n">
        <v>93712.5</v>
      </c>
      <c r="C458" t="n">
        <v>0.0003286573671619936</v>
      </c>
      <c r="D458" t="n">
        <v>30.79930352016833</v>
      </c>
      <c r="E458" t="n">
        <v>16975.58453149898</v>
      </c>
      <c r="F458" t="n">
        <v>0.1926432344081404</v>
      </c>
      <c r="G458" t="n">
        <v>0</v>
      </c>
      <c r="H458" t="n">
        <v>11530.58453149898</v>
      </c>
    </row>
    <row r="459">
      <c r="A459" s="2" t="n">
        <v>46221.65875079861</v>
      </c>
      <c r="B459" t="n">
        <v>93712.5</v>
      </c>
      <c r="C459" t="n">
        <v>0.0003286573671619936</v>
      </c>
      <c r="D459" t="n">
        <v>30.79930352016833</v>
      </c>
      <c r="E459" t="n">
        <v>17006.38383501915</v>
      </c>
      <c r="F459" t="n">
        <v>0.1929718917753024</v>
      </c>
      <c r="G459" t="n">
        <v>0</v>
      </c>
      <c r="H459" t="n">
        <v>11561.38383501915</v>
      </c>
    </row>
    <row r="460">
      <c r="A460" s="2" t="n">
        <v>46222.65875079861</v>
      </c>
      <c r="B460" t="n">
        <v>93712.5</v>
      </c>
      <c r="C460" t="n">
        <v>0.0003286573671619936</v>
      </c>
      <c r="D460" t="n">
        <v>30.79930352016833</v>
      </c>
      <c r="E460" t="n">
        <v>17037.18313853932</v>
      </c>
      <c r="F460" t="n">
        <v>0.1933005491424644</v>
      </c>
      <c r="G460" t="n">
        <v>0</v>
      </c>
      <c r="H460" t="n">
        <v>11592.18313853932</v>
      </c>
    </row>
    <row r="461">
      <c r="A461" s="2" t="n">
        <v>46223.65875079861</v>
      </c>
      <c r="B461" t="n">
        <v>93712.5</v>
      </c>
      <c r="C461" t="n">
        <v>0.0003286573671619936</v>
      </c>
      <c r="D461" t="n">
        <v>30.79930352016833</v>
      </c>
      <c r="E461" t="n">
        <v>17067.98244205949</v>
      </c>
      <c r="F461" t="n">
        <v>0.1936292065096265</v>
      </c>
      <c r="G461" t="n">
        <v>0</v>
      </c>
      <c r="H461" t="n">
        <v>11622.98244205949</v>
      </c>
    </row>
    <row r="462">
      <c r="A462" s="2" t="n">
        <v>46224.65875079861</v>
      </c>
      <c r="B462" t="n">
        <v>93712.5</v>
      </c>
      <c r="C462" t="n">
        <v>0.0003286573671619936</v>
      </c>
      <c r="D462" t="n">
        <v>30.79930352016833</v>
      </c>
      <c r="E462" t="n">
        <v>17098.78174557965</v>
      </c>
      <c r="F462" t="n">
        <v>0.1939578638767885</v>
      </c>
      <c r="G462" t="n">
        <v>0</v>
      </c>
      <c r="H462" t="n">
        <v>11653.78174557965</v>
      </c>
    </row>
    <row r="463">
      <c r="A463" s="2" t="n">
        <v>46225.65875079861</v>
      </c>
      <c r="B463" t="n">
        <v>93712.5</v>
      </c>
      <c r="C463" t="n">
        <v>0.0003286573671619936</v>
      </c>
      <c r="D463" t="n">
        <v>30.79930352016833</v>
      </c>
      <c r="E463" t="n">
        <v>17129.58104909982</v>
      </c>
      <c r="F463" t="n">
        <v>0.1942865212439505</v>
      </c>
      <c r="G463" t="n">
        <v>0</v>
      </c>
      <c r="H463" t="n">
        <v>11684.58104909982</v>
      </c>
    </row>
    <row r="464">
      <c r="A464" s="2" t="n">
        <v>46226.65875079861</v>
      </c>
      <c r="B464" t="n">
        <v>93712.5</v>
      </c>
      <c r="C464" t="n">
        <v>0.0003286573671619936</v>
      </c>
      <c r="D464" t="n">
        <v>30.79930352016833</v>
      </c>
      <c r="E464" t="n">
        <v>17160.38035261999</v>
      </c>
      <c r="F464" t="n">
        <v>0.1946151786111125</v>
      </c>
      <c r="G464" t="n">
        <v>0</v>
      </c>
      <c r="H464" t="n">
        <v>11715.38035261999</v>
      </c>
    </row>
    <row r="465">
      <c r="A465" s="2" t="n">
        <v>46227.65875079861</v>
      </c>
      <c r="B465" t="n">
        <v>93712.5</v>
      </c>
      <c r="C465" t="n">
        <v>0.0003286573671619936</v>
      </c>
      <c r="D465" t="n">
        <v>30.79930352016833</v>
      </c>
      <c r="E465" t="n">
        <v>17191.17965614016</v>
      </c>
      <c r="F465" t="n">
        <v>0.1949438359782745</v>
      </c>
      <c r="G465" t="n">
        <v>0</v>
      </c>
      <c r="H465" t="n">
        <v>11746.17965614016</v>
      </c>
    </row>
    <row r="466">
      <c r="A466" s="2" t="n">
        <v>46228.65875079861</v>
      </c>
      <c r="B466" t="n">
        <v>93712.5</v>
      </c>
      <c r="C466" t="n">
        <v>0.0003286573671619936</v>
      </c>
      <c r="D466" t="n">
        <v>30.79930352016833</v>
      </c>
      <c r="E466" t="n">
        <v>17221.97895966033</v>
      </c>
      <c r="F466" t="n">
        <v>0.1952724933454365</v>
      </c>
      <c r="G466" t="n">
        <v>0</v>
      </c>
      <c r="H466" t="n">
        <v>11776.97895966033</v>
      </c>
    </row>
    <row r="467">
      <c r="A467" s="2" t="n">
        <v>46229.65875079861</v>
      </c>
      <c r="B467" t="n">
        <v>93712.5</v>
      </c>
      <c r="C467" t="n">
        <v>0.0003286573671619936</v>
      </c>
      <c r="D467" t="n">
        <v>30.79930352016833</v>
      </c>
      <c r="E467" t="n">
        <v>17252.7782631805</v>
      </c>
      <c r="F467" t="n">
        <v>0.1956011507125985</v>
      </c>
      <c r="G467" t="n">
        <v>0</v>
      </c>
      <c r="H467" t="n">
        <v>11807.7782631805</v>
      </c>
    </row>
    <row r="468">
      <c r="A468" s="2" t="n">
        <v>46230.65875079861</v>
      </c>
      <c r="B468" t="n">
        <v>93712.5</v>
      </c>
      <c r="C468" t="n">
        <v>0.0003286573671619936</v>
      </c>
      <c r="D468" t="n">
        <v>30.79930352016833</v>
      </c>
      <c r="E468" t="n">
        <v>17283.57756670067</v>
      </c>
      <c r="F468" t="n">
        <v>0.1959298080797605</v>
      </c>
      <c r="G468" t="n">
        <v>0</v>
      </c>
      <c r="H468" t="n">
        <v>11838.57756670067</v>
      </c>
    </row>
    <row r="469">
      <c r="A469" s="2" t="n">
        <v>46231.65875079861</v>
      </c>
      <c r="B469" t="n">
        <v>93712.5</v>
      </c>
      <c r="C469" t="n">
        <v>0.0003286573671619936</v>
      </c>
      <c r="D469" t="n">
        <v>30.79930352016833</v>
      </c>
      <c r="E469" t="n">
        <v>17314.37687022084</v>
      </c>
      <c r="F469" t="n">
        <v>0.1962584654469225</v>
      </c>
      <c r="G469" t="n">
        <v>0</v>
      </c>
      <c r="H469" t="n">
        <v>11869.37687022084</v>
      </c>
    </row>
    <row r="470">
      <c r="A470" s="2" t="n">
        <v>46232.65875079861</v>
      </c>
      <c r="B470" t="n">
        <v>93712.5</v>
      </c>
      <c r="C470" t="n">
        <v>0.0003286573671619936</v>
      </c>
      <c r="D470" t="n">
        <v>30.79930352016833</v>
      </c>
      <c r="E470" t="n">
        <v>17345.17617374101</v>
      </c>
      <c r="F470" t="n">
        <v>0.1965871228140845</v>
      </c>
      <c r="G470" t="n">
        <v>0</v>
      </c>
      <c r="H470" t="n">
        <v>11900.17617374101</v>
      </c>
    </row>
    <row r="471">
      <c r="A471" s="2" t="n">
        <v>46233.65875079861</v>
      </c>
      <c r="B471" t="n">
        <v>93712.5</v>
      </c>
      <c r="C471" t="n">
        <v>0.0003286573671619936</v>
      </c>
      <c r="D471" t="n">
        <v>30.79930352016833</v>
      </c>
      <c r="E471" t="n">
        <v>17375.97547726117</v>
      </c>
      <c r="F471" t="n">
        <v>0.1969157801812465</v>
      </c>
      <c r="G471" t="n">
        <v>0</v>
      </c>
      <c r="H471" t="n">
        <v>11930.97547726117</v>
      </c>
    </row>
    <row r="472">
      <c r="A472" s="2" t="n">
        <v>46234.65875079861</v>
      </c>
      <c r="B472" t="n">
        <v>93712.5</v>
      </c>
      <c r="C472" t="n">
        <v>0.0003286573671619936</v>
      </c>
      <c r="D472" t="n">
        <v>30.79930352016833</v>
      </c>
      <c r="E472" t="n">
        <v>17406.77478078134</v>
      </c>
      <c r="F472" t="n">
        <v>0.1972444375484085</v>
      </c>
      <c r="G472" t="n">
        <v>0</v>
      </c>
      <c r="H472" t="n">
        <v>11961.77478078134</v>
      </c>
    </row>
    <row r="473">
      <c r="A473" s="2" t="n">
        <v>46235.65875079861</v>
      </c>
      <c r="B473" t="n">
        <v>93712.5</v>
      </c>
      <c r="C473" t="n">
        <v>0.0003286573671619936</v>
      </c>
      <c r="D473" t="n">
        <v>30.79930352016833</v>
      </c>
      <c r="E473" t="n">
        <v>17437.57408430151</v>
      </c>
      <c r="F473" t="n">
        <v>0.1975730949155705</v>
      </c>
      <c r="G473" t="n">
        <v>0</v>
      </c>
      <c r="H473" t="n">
        <v>11992.57408430151</v>
      </c>
    </row>
    <row r="474">
      <c r="A474" s="2" t="n">
        <v>46236.65875079861</v>
      </c>
      <c r="B474" t="n">
        <v>93712.5</v>
      </c>
      <c r="C474" t="n">
        <v>0.0003286573671619936</v>
      </c>
      <c r="D474" t="n">
        <v>30.79930352016833</v>
      </c>
      <c r="E474" t="n">
        <v>17468.37338782168</v>
      </c>
      <c r="F474" t="n">
        <v>0.1979017522827325</v>
      </c>
      <c r="G474" t="n">
        <v>0</v>
      </c>
      <c r="H474" t="n">
        <v>12023.37338782168</v>
      </c>
    </row>
    <row r="475">
      <c r="A475" s="2" t="n">
        <v>46237.65875079861</v>
      </c>
      <c r="B475" t="n">
        <v>93712.5</v>
      </c>
      <c r="C475" t="n">
        <v>0.0003286573671619936</v>
      </c>
      <c r="D475" t="n">
        <v>30.79930352016833</v>
      </c>
      <c r="E475" t="n">
        <v>17499.17269134185</v>
      </c>
      <c r="F475" t="n">
        <v>0.1982304096498945</v>
      </c>
      <c r="G475" t="n">
        <v>0</v>
      </c>
      <c r="H475" t="n">
        <v>12054.17269134185</v>
      </c>
    </row>
    <row r="476">
      <c r="A476" s="2" t="n">
        <v>46238.65875079861</v>
      </c>
      <c r="B476" t="n">
        <v>93712.5</v>
      </c>
      <c r="C476" t="n">
        <v>0.0003286573671619936</v>
      </c>
      <c r="D476" t="n">
        <v>30.79930352016833</v>
      </c>
      <c r="E476" t="n">
        <v>17529.97199486202</v>
      </c>
      <c r="F476" t="n">
        <v>0.1985590670170565</v>
      </c>
      <c r="G476" t="n">
        <v>0</v>
      </c>
      <c r="H476" t="n">
        <v>12084.97199486202</v>
      </c>
    </row>
    <row r="477">
      <c r="A477" s="2" t="n">
        <v>46239.65875079861</v>
      </c>
      <c r="B477" t="n">
        <v>93712.5</v>
      </c>
      <c r="C477" t="n">
        <v>0.0003286573671619936</v>
      </c>
      <c r="D477" t="n">
        <v>30.79930352016833</v>
      </c>
      <c r="E477" t="n">
        <v>17560.77129838219</v>
      </c>
      <c r="F477" t="n">
        <v>0.1988877243842185</v>
      </c>
      <c r="G477" t="n">
        <v>0</v>
      </c>
      <c r="H477" t="n">
        <v>12115.77129838219</v>
      </c>
    </row>
    <row r="478">
      <c r="A478" s="2" t="n">
        <v>46240.65875079861</v>
      </c>
      <c r="B478" t="n">
        <v>93712.5</v>
      </c>
      <c r="C478" t="n">
        <v>0.0003286573671619936</v>
      </c>
      <c r="D478" t="n">
        <v>30.79930352016833</v>
      </c>
      <c r="E478" t="n">
        <v>17591.57060190236</v>
      </c>
      <c r="F478" t="n">
        <v>0.1992163817513805</v>
      </c>
      <c r="G478" t="n">
        <v>0</v>
      </c>
      <c r="H478" t="n">
        <v>12146.57060190236</v>
      </c>
    </row>
    <row r="479">
      <c r="A479" s="2" t="n">
        <v>46241.65875079861</v>
      </c>
      <c r="B479" t="n">
        <v>93712.5</v>
      </c>
      <c r="C479" t="n">
        <v>0.0003286573671619936</v>
      </c>
      <c r="D479" t="n">
        <v>30.79930352016833</v>
      </c>
      <c r="E479" t="n">
        <v>17622.36990542253</v>
      </c>
      <c r="F479" t="n">
        <v>0.1995450391185425</v>
      </c>
      <c r="G479" t="n">
        <v>0</v>
      </c>
      <c r="H479" t="n">
        <v>12177.36990542253</v>
      </c>
    </row>
    <row r="480">
      <c r="A480" s="2" t="n">
        <v>46242.65875079861</v>
      </c>
      <c r="B480" t="n">
        <v>93712.5</v>
      </c>
      <c r="C480" t="n">
        <v>0.0003286573671619936</v>
      </c>
      <c r="D480" t="n">
        <v>30.79930352016833</v>
      </c>
      <c r="E480" t="n">
        <v>17653.16920894269</v>
      </c>
      <c r="F480" t="n">
        <v>0.1998736964857045</v>
      </c>
      <c r="G480" t="n">
        <v>0</v>
      </c>
      <c r="H480" t="n">
        <v>12208.16920894269</v>
      </c>
    </row>
    <row r="481">
      <c r="A481" s="2" t="n">
        <v>46243.65875079861</v>
      </c>
      <c r="B481" t="n">
        <v>93712.5</v>
      </c>
      <c r="C481" t="n">
        <v>0.0003286573671619936</v>
      </c>
      <c r="D481" t="n">
        <v>30.79930352016833</v>
      </c>
      <c r="E481" t="n">
        <v>17683.96851246286</v>
      </c>
      <c r="F481" t="n">
        <v>0.2002023538528666</v>
      </c>
      <c r="G481" t="n">
        <v>0</v>
      </c>
      <c r="H481" t="n">
        <v>12238.96851246286</v>
      </c>
    </row>
    <row r="482">
      <c r="A482" s="2" t="n">
        <v>46244.65875079861</v>
      </c>
      <c r="B482" t="n">
        <v>93712.5</v>
      </c>
      <c r="C482" t="n">
        <v>0.0003187976461471338</v>
      </c>
      <c r="D482" t="n">
        <v>29.87532441456328</v>
      </c>
      <c r="E482" t="n">
        <v>17713.84383687743</v>
      </c>
      <c r="F482" t="n">
        <v>0.2005211514990137</v>
      </c>
      <c r="G482" t="n">
        <v>0</v>
      </c>
      <c r="H482" t="n">
        <v>12268.84383687743</v>
      </c>
    </row>
    <row r="483">
      <c r="A483" s="2" t="n">
        <v>46245.65875079861</v>
      </c>
      <c r="B483" t="n">
        <v>93712.5</v>
      </c>
      <c r="C483" t="n">
        <v>0.0003187976461471338</v>
      </c>
      <c r="D483" t="n">
        <v>29.87532441456328</v>
      </c>
      <c r="E483" t="n">
        <v>17743.71916129199</v>
      </c>
      <c r="F483" t="n">
        <v>0.2008399491451608</v>
      </c>
      <c r="G483" t="n">
        <v>0</v>
      </c>
      <c r="H483" t="n">
        <v>12298.71916129199</v>
      </c>
    </row>
    <row r="484">
      <c r="A484" s="2" t="n">
        <v>46246.65875079861</v>
      </c>
      <c r="B484" t="n">
        <v>93712.5</v>
      </c>
      <c r="C484" t="n">
        <v>0.0003187976461471338</v>
      </c>
      <c r="D484" t="n">
        <v>29.87532441456328</v>
      </c>
      <c r="E484" t="n">
        <v>17773.59448570655</v>
      </c>
      <c r="F484" t="n">
        <v>0.201158746791308</v>
      </c>
      <c r="G484" t="n">
        <v>0</v>
      </c>
      <c r="H484" t="n">
        <v>12328.59448570655</v>
      </c>
    </row>
    <row r="485">
      <c r="A485" s="2" t="n">
        <v>46247.65875079861</v>
      </c>
      <c r="B485" t="n">
        <v>93712.5</v>
      </c>
      <c r="C485" t="n">
        <v>0.0003187976461471338</v>
      </c>
      <c r="D485" t="n">
        <v>29.87532441456328</v>
      </c>
      <c r="E485" t="n">
        <v>17803.46981012111</v>
      </c>
      <c r="F485" t="n">
        <v>0.2014775444374551</v>
      </c>
      <c r="G485" t="n">
        <v>0</v>
      </c>
      <c r="H485" t="n">
        <v>12358.46981012111</v>
      </c>
    </row>
    <row r="486">
      <c r="A486" s="2" t="n">
        <v>46248.65875079861</v>
      </c>
      <c r="B486" t="n">
        <v>93712.5</v>
      </c>
      <c r="C486" t="n">
        <v>0.0003187976461471338</v>
      </c>
      <c r="D486" t="n">
        <v>29.87532441456328</v>
      </c>
      <c r="E486" t="n">
        <v>17833.34513453568</v>
      </c>
      <c r="F486" t="n">
        <v>0.2017963420836023</v>
      </c>
      <c r="G486" t="n">
        <v>0</v>
      </c>
      <c r="H486" t="n">
        <v>12388.34513453568</v>
      </c>
    </row>
    <row r="487">
      <c r="A487" s="2" t="n">
        <v>46249.65875079861</v>
      </c>
      <c r="B487" t="n">
        <v>93712.5</v>
      </c>
      <c r="C487" t="n">
        <v>0.0003187976461471338</v>
      </c>
      <c r="D487" t="n">
        <v>29.87532441456328</v>
      </c>
      <c r="E487" t="n">
        <v>17863.22045895024</v>
      </c>
      <c r="F487" t="n">
        <v>0.2021151397297494</v>
      </c>
      <c r="G487" t="n">
        <v>0</v>
      </c>
      <c r="H487" t="n">
        <v>12418.22045895024</v>
      </c>
    </row>
    <row r="488">
      <c r="A488" s="2" t="n">
        <v>46250.65875079861</v>
      </c>
      <c r="B488" t="n">
        <v>93712.5</v>
      </c>
      <c r="C488" t="n">
        <v>0.0003187976461471338</v>
      </c>
      <c r="D488" t="n">
        <v>29.87532441456328</v>
      </c>
      <c r="E488" t="n">
        <v>17893.0957833648</v>
      </c>
      <c r="F488" t="n">
        <v>0.2024339373758966</v>
      </c>
      <c r="G488" t="n">
        <v>0</v>
      </c>
      <c r="H488" t="n">
        <v>12448.0957833648</v>
      </c>
    </row>
    <row r="489">
      <c r="A489" s="2" t="n">
        <v>46251.65875079861</v>
      </c>
      <c r="B489" t="n">
        <v>93712.5</v>
      </c>
      <c r="C489" t="n">
        <v>0.0003187976461471338</v>
      </c>
      <c r="D489" t="n">
        <v>29.87532441456328</v>
      </c>
      <c r="E489" t="n">
        <v>17922.97110777937</v>
      </c>
      <c r="F489" t="n">
        <v>0.2027527350220437</v>
      </c>
      <c r="G489" t="n">
        <v>0</v>
      </c>
      <c r="H489" t="n">
        <v>12477.97110777937</v>
      </c>
    </row>
    <row r="490">
      <c r="A490" s="2" t="n">
        <v>46252.65875079861</v>
      </c>
      <c r="B490" t="n">
        <v>93712.5</v>
      </c>
      <c r="C490" t="n">
        <v>0.0003187976461471338</v>
      </c>
      <c r="D490" t="n">
        <v>29.87532441456328</v>
      </c>
      <c r="E490" t="n">
        <v>17952.84643219393</v>
      </c>
      <c r="F490" t="n">
        <v>0.2030715326681909</v>
      </c>
      <c r="G490" t="n">
        <v>0</v>
      </c>
      <c r="H490" t="n">
        <v>12507.84643219393</v>
      </c>
    </row>
    <row r="491">
      <c r="A491" s="2" t="n">
        <v>46253.65875079861</v>
      </c>
      <c r="B491" t="n">
        <v>93712.5</v>
      </c>
      <c r="C491" t="n">
        <v>0.0003187976461471338</v>
      </c>
      <c r="D491" t="n">
        <v>29.87532441456328</v>
      </c>
      <c r="E491" t="n">
        <v>17982.72175660849</v>
      </c>
      <c r="F491" t="n">
        <v>0.203390330314338</v>
      </c>
      <c r="G491" t="n">
        <v>0</v>
      </c>
      <c r="H491" t="n">
        <v>12537.72175660849</v>
      </c>
    </row>
    <row r="492">
      <c r="A492" s="2" t="n">
        <v>46254.65875079861</v>
      </c>
      <c r="B492" t="n">
        <v>93712.5</v>
      </c>
      <c r="C492" t="n">
        <v>0.0003187976461471338</v>
      </c>
      <c r="D492" t="n">
        <v>29.87532441456328</v>
      </c>
      <c r="E492" t="n">
        <v>18012.59708102305</v>
      </c>
      <c r="F492" t="n">
        <v>0.2037091279604852</v>
      </c>
      <c r="G492" t="n">
        <v>0</v>
      </c>
      <c r="H492" t="n">
        <v>12567.59708102305</v>
      </c>
    </row>
    <row r="493">
      <c r="A493" s="2" t="n">
        <v>46255.65875079861</v>
      </c>
      <c r="B493" t="n">
        <v>93712.5</v>
      </c>
      <c r="C493" t="n">
        <v>0.0003187976461471338</v>
      </c>
      <c r="D493" t="n">
        <v>29.87532441456328</v>
      </c>
      <c r="E493" t="n">
        <v>18042.47240543762</v>
      </c>
      <c r="F493" t="n">
        <v>0.2040279256066323</v>
      </c>
      <c r="G493" t="n">
        <v>0</v>
      </c>
      <c r="H493" t="n">
        <v>12597.47240543762</v>
      </c>
    </row>
    <row r="494">
      <c r="A494" s="2" t="n">
        <v>46256.65875079861</v>
      </c>
      <c r="B494" t="n">
        <v>93712.5</v>
      </c>
      <c r="C494" t="n">
        <v>0.0003187976461471338</v>
      </c>
      <c r="D494" t="n">
        <v>29.87532441456328</v>
      </c>
      <c r="E494" t="n">
        <v>18072.34772985218</v>
      </c>
      <c r="F494" t="n">
        <v>0.2043467232527794</v>
      </c>
      <c r="G494" t="n">
        <v>0</v>
      </c>
      <c r="H494" t="n">
        <v>12627.34772985218</v>
      </c>
    </row>
    <row r="495">
      <c r="A495" s="2" t="n">
        <v>46257.65875079861</v>
      </c>
      <c r="B495" t="n">
        <v>93712.5</v>
      </c>
      <c r="C495" t="n">
        <v>0.0003187976461471338</v>
      </c>
      <c r="D495" t="n">
        <v>29.87532441456328</v>
      </c>
      <c r="E495" t="n">
        <v>18102.22305426674</v>
      </c>
      <c r="F495" t="n">
        <v>0.2046655208989266</v>
      </c>
      <c r="G495" t="n">
        <v>0</v>
      </c>
      <c r="H495" t="n">
        <v>12657.22305426674</v>
      </c>
    </row>
    <row r="496">
      <c r="A496" s="2" t="n">
        <v>46258.65875079861</v>
      </c>
      <c r="B496" t="n">
        <v>93712.5</v>
      </c>
      <c r="C496" t="n">
        <v>0.0003187976461471338</v>
      </c>
      <c r="D496" t="n">
        <v>29.87532441456328</v>
      </c>
      <c r="E496" t="n">
        <v>18132.0983786813</v>
      </c>
      <c r="F496" t="n">
        <v>0.2049843185450737</v>
      </c>
      <c r="G496" t="n">
        <v>0</v>
      </c>
      <c r="H496" t="n">
        <v>12687.0983786813</v>
      </c>
    </row>
    <row r="497">
      <c r="A497" s="2" t="n">
        <v>46259.65875079861</v>
      </c>
      <c r="B497" t="n">
        <v>93712.5</v>
      </c>
      <c r="C497" t="n">
        <v>0.0003187976461471338</v>
      </c>
      <c r="D497" t="n">
        <v>29.87532441456328</v>
      </c>
      <c r="E497" t="n">
        <v>18161.97370309587</v>
      </c>
      <c r="F497" t="n">
        <v>0.2053031161912209</v>
      </c>
      <c r="G497" t="n">
        <v>0</v>
      </c>
      <c r="H497" t="n">
        <v>12716.97370309587</v>
      </c>
    </row>
    <row r="498">
      <c r="A498" s="2" t="n">
        <v>46260.65875079861</v>
      </c>
      <c r="B498" t="n">
        <v>93712.5</v>
      </c>
      <c r="C498" t="n">
        <v>0.0003187976461471338</v>
      </c>
      <c r="D498" t="n">
        <v>29.87532441456328</v>
      </c>
      <c r="E498" t="n">
        <v>18191.84902751043</v>
      </c>
      <c r="F498" t="n">
        <v>0.205621913837368</v>
      </c>
      <c r="G498" t="n">
        <v>0</v>
      </c>
      <c r="H498" t="n">
        <v>12746.84902751043</v>
      </c>
    </row>
    <row r="499">
      <c r="A499" s="2" t="n">
        <v>46261.65875079861</v>
      </c>
      <c r="B499" t="n">
        <v>93712.5</v>
      </c>
      <c r="C499" t="n">
        <v>0.0003187976461471338</v>
      </c>
      <c r="D499" t="n">
        <v>29.87532441456328</v>
      </c>
      <c r="E499" t="n">
        <v>18221.72435192499</v>
      </c>
      <c r="F499" t="n">
        <v>0.2059407114835152</v>
      </c>
      <c r="G499" t="n">
        <v>0</v>
      </c>
      <c r="H499" t="n">
        <v>12776.72435192499</v>
      </c>
    </row>
    <row r="500">
      <c r="A500" s="2" t="n">
        <v>46262.65875079861</v>
      </c>
      <c r="B500" t="n">
        <v>93712.5</v>
      </c>
      <c r="C500" t="n">
        <v>0.0003187976461471338</v>
      </c>
      <c r="D500" t="n">
        <v>29.87532441456328</v>
      </c>
      <c r="E500" t="n">
        <v>18251.59967633956</v>
      </c>
      <c r="F500" t="n">
        <v>0.2062595091296623</v>
      </c>
      <c r="G500" t="n">
        <v>0</v>
      </c>
      <c r="H500" t="n">
        <v>12806.59967633956</v>
      </c>
    </row>
    <row r="501">
      <c r="A501" s="2" t="n">
        <v>46263.65875079861</v>
      </c>
      <c r="B501" t="n">
        <v>93712.5</v>
      </c>
      <c r="C501" t="n">
        <v>0.0003187976461471338</v>
      </c>
      <c r="D501" t="n">
        <v>29.87532441456328</v>
      </c>
      <c r="E501" t="n">
        <v>18281.47500075412</v>
      </c>
      <c r="F501" t="n">
        <v>0.2065783067758095</v>
      </c>
      <c r="G501" t="n">
        <v>0</v>
      </c>
      <c r="H501" t="n">
        <v>12836.47500075412</v>
      </c>
    </row>
    <row r="502">
      <c r="A502" s="2" t="n">
        <v>46264.65875079861</v>
      </c>
      <c r="B502" t="n">
        <v>93712.5</v>
      </c>
      <c r="C502" t="n">
        <v>0.0003187976461471338</v>
      </c>
      <c r="D502" t="n">
        <v>29.87532441456328</v>
      </c>
      <c r="E502" t="n">
        <v>18311.35032516868</v>
      </c>
      <c r="F502" t="n">
        <v>0.2068971044219566</v>
      </c>
      <c r="G502" t="n">
        <v>0</v>
      </c>
      <c r="H502" t="n">
        <v>12866.35032516868</v>
      </c>
    </row>
    <row r="503">
      <c r="A503" s="2" t="n">
        <v>46265.65875079861</v>
      </c>
      <c r="B503" t="n">
        <v>93712.5</v>
      </c>
      <c r="C503" t="n">
        <v>0.0003187976461471338</v>
      </c>
      <c r="D503" t="n">
        <v>29.87532441456328</v>
      </c>
      <c r="E503" t="n">
        <v>18341.22564958324</v>
      </c>
      <c r="F503" t="n">
        <v>0.2072159020681038</v>
      </c>
      <c r="G503" t="n">
        <v>0</v>
      </c>
      <c r="H503" t="n">
        <v>12896.22564958324</v>
      </c>
    </row>
    <row r="504">
      <c r="A504" s="2" t="n">
        <v>46266.65875079861</v>
      </c>
      <c r="B504" t="n">
        <v>93712.5</v>
      </c>
      <c r="C504" t="n">
        <v>0.0003187976461471338</v>
      </c>
      <c r="D504" t="n">
        <v>29.87532441456328</v>
      </c>
      <c r="E504" t="n">
        <v>18371.10097399781</v>
      </c>
      <c r="F504" t="n">
        <v>0.2075346997142509</v>
      </c>
      <c r="G504" t="n">
        <v>0</v>
      </c>
      <c r="H504" t="n">
        <v>12926.10097399781</v>
      </c>
    </row>
    <row r="505">
      <c r="A505" s="2" t="n">
        <v>46267.65875079861</v>
      </c>
      <c r="B505" t="n">
        <v>93712.5</v>
      </c>
      <c r="C505" t="n">
        <v>0.0003187976461471338</v>
      </c>
      <c r="D505" t="n">
        <v>29.87532441456328</v>
      </c>
      <c r="E505" t="n">
        <v>18400.97629841237</v>
      </c>
      <c r="F505" t="n">
        <v>0.207853497360398</v>
      </c>
      <c r="G505" t="n">
        <v>0</v>
      </c>
      <c r="H505" t="n">
        <v>12955.97629841237</v>
      </c>
    </row>
    <row r="506">
      <c r="A506" s="2" t="n">
        <v>46268.65875079861</v>
      </c>
      <c r="B506" t="n">
        <v>93712.5</v>
      </c>
      <c r="C506" t="n">
        <v>0.0003187976461471338</v>
      </c>
      <c r="D506" t="n">
        <v>29.87532441456328</v>
      </c>
      <c r="E506" t="n">
        <v>18430.85162282693</v>
      </c>
      <c r="F506" t="n">
        <v>0.2081722950065452</v>
      </c>
      <c r="G506" t="n">
        <v>0</v>
      </c>
      <c r="H506" t="n">
        <v>12985.85162282693</v>
      </c>
    </row>
    <row r="507">
      <c r="A507" s="2" t="n">
        <v>46269.65875079861</v>
      </c>
      <c r="B507" t="n">
        <v>93712.5</v>
      </c>
      <c r="C507" t="n">
        <v>0.0003187976461471338</v>
      </c>
      <c r="D507" t="n">
        <v>29.87532441456328</v>
      </c>
      <c r="E507" t="n">
        <v>18460.7269472415</v>
      </c>
      <c r="F507" t="n">
        <v>0.2084910926526923</v>
      </c>
      <c r="G507" t="n">
        <v>0</v>
      </c>
      <c r="H507" t="n">
        <v>13015.7269472415</v>
      </c>
    </row>
    <row r="508">
      <c r="A508" s="2" t="n">
        <v>46270.65875079861</v>
      </c>
      <c r="B508" t="n">
        <v>93712.5</v>
      </c>
      <c r="C508" t="n">
        <v>0.0003187976461471338</v>
      </c>
      <c r="D508" t="n">
        <v>29.87532441456328</v>
      </c>
      <c r="E508" t="n">
        <v>18490.60227165606</v>
      </c>
      <c r="F508" t="n">
        <v>0.2088098902988395</v>
      </c>
      <c r="G508" t="n">
        <v>0</v>
      </c>
      <c r="H508" t="n">
        <v>13045.60227165606</v>
      </c>
    </row>
    <row r="509">
      <c r="A509" s="2" t="n">
        <v>46271.65875079861</v>
      </c>
      <c r="B509" t="n">
        <v>93712.5</v>
      </c>
      <c r="C509" t="n">
        <v>0.0003187976461471338</v>
      </c>
      <c r="D509" t="n">
        <v>29.87532441456328</v>
      </c>
      <c r="E509" t="n">
        <v>18520.47759607062</v>
      </c>
      <c r="F509" t="n">
        <v>0.2091286879449866</v>
      </c>
      <c r="G509" t="n">
        <v>0</v>
      </c>
      <c r="H509" t="n">
        <v>13075.47759607062</v>
      </c>
    </row>
    <row r="510">
      <c r="A510" s="2" t="n">
        <v>46272.65875079861</v>
      </c>
      <c r="B510" t="n">
        <v>93712.5</v>
      </c>
      <c r="C510" t="n">
        <v>0.0003187976461471338</v>
      </c>
      <c r="D510" t="n">
        <v>29.87532441456328</v>
      </c>
      <c r="E510" t="n">
        <v>18550.35292048518</v>
      </c>
      <c r="F510" t="n">
        <v>0.2094474855911338</v>
      </c>
      <c r="G510" t="n">
        <v>0</v>
      </c>
      <c r="H510" t="n">
        <v>13105.35292048518</v>
      </c>
    </row>
    <row r="511">
      <c r="A511" s="2" t="n">
        <v>46273.65875079861</v>
      </c>
      <c r="B511" t="n">
        <v>93712.5</v>
      </c>
      <c r="C511" t="n">
        <v>0.0003187976461471338</v>
      </c>
      <c r="D511" t="n">
        <v>29.87532441456328</v>
      </c>
      <c r="E511" t="n">
        <v>18580.22824489975</v>
      </c>
      <c r="F511" t="n">
        <v>0.2097662832372809</v>
      </c>
      <c r="G511" t="n">
        <v>0</v>
      </c>
      <c r="H511" t="n">
        <v>13135.22824489975</v>
      </c>
    </row>
    <row r="512">
      <c r="A512" s="2" t="n">
        <v>46274.65875079861</v>
      </c>
      <c r="B512" t="n">
        <v>93712.5</v>
      </c>
      <c r="C512" t="n">
        <v>0.0003092337167627198</v>
      </c>
      <c r="D512" t="n">
        <v>28.97906468212638</v>
      </c>
      <c r="E512" t="n">
        <v>18609.20730958187</v>
      </c>
      <c r="F512" t="n">
        <v>0.2100755169540436</v>
      </c>
      <c r="G512" t="n">
        <v>0</v>
      </c>
      <c r="H512" t="n">
        <v>13164.20730958187</v>
      </c>
    </row>
    <row r="513">
      <c r="A513" s="2" t="n">
        <v>46275.65875079861</v>
      </c>
      <c r="B513" t="n">
        <v>93712.5</v>
      </c>
      <c r="C513" t="n">
        <v>0.0003092337167627198</v>
      </c>
      <c r="D513" t="n">
        <v>28.97906468212638</v>
      </c>
      <c r="E513" t="n">
        <v>18638.186374264</v>
      </c>
      <c r="F513" t="n">
        <v>0.2103847506708064</v>
      </c>
      <c r="G513" t="n">
        <v>0</v>
      </c>
      <c r="H513" t="n">
        <v>13193.186374264</v>
      </c>
    </row>
    <row r="514">
      <c r="A514" s="2" t="n">
        <v>46276.65875079861</v>
      </c>
      <c r="B514" t="n">
        <v>93712.5</v>
      </c>
      <c r="C514" t="n">
        <v>0.0003092337167627198</v>
      </c>
      <c r="D514" t="n">
        <v>28.97906468212638</v>
      </c>
      <c r="E514" t="n">
        <v>18667.16543894613</v>
      </c>
      <c r="F514" t="n">
        <v>0.2106939843875691</v>
      </c>
      <c r="G514" t="n">
        <v>0</v>
      </c>
      <c r="H514" t="n">
        <v>13222.16543894613</v>
      </c>
    </row>
    <row r="515">
      <c r="A515" s="2" t="n">
        <v>46277.65875079861</v>
      </c>
      <c r="B515" t="n">
        <v>93712.5</v>
      </c>
      <c r="C515" t="n">
        <v>0.0003092337167627198</v>
      </c>
      <c r="D515" t="n">
        <v>28.97906468212638</v>
      </c>
      <c r="E515" t="n">
        <v>18696.14450362826</v>
      </c>
      <c r="F515" t="n">
        <v>0.2110032181043318</v>
      </c>
      <c r="G515" t="n">
        <v>0</v>
      </c>
      <c r="H515" t="n">
        <v>13251.14450362826</v>
      </c>
    </row>
    <row r="516">
      <c r="A516" s="2" t="n">
        <v>46278.65875079861</v>
      </c>
      <c r="B516" t="n">
        <v>93712.5</v>
      </c>
      <c r="C516" t="n">
        <v>0.0003092337167627198</v>
      </c>
      <c r="D516" t="n">
        <v>28.97906468212638</v>
      </c>
      <c r="E516" t="n">
        <v>18725.12356831038</v>
      </c>
      <c r="F516" t="n">
        <v>0.2113124518210945</v>
      </c>
      <c r="G516" t="n">
        <v>0</v>
      </c>
      <c r="H516" t="n">
        <v>13280.12356831038</v>
      </c>
    </row>
    <row r="517">
      <c r="A517" s="2" t="n">
        <v>46279.65875079861</v>
      </c>
      <c r="B517" t="n">
        <v>93712.5</v>
      </c>
      <c r="C517" t="n">
        <v>0.0003092337167627198</v>
      </c>
      <c r="D517" t="n">
        <v>28.97906468212638</v>
      </c>
      <c r="E517" t="n">
        <v>18754.10263299251</v>
      </c>
      <c r="F517" t="n">
        <v>0.2116216855378573</v>
      </c>
      <c r="G517" t="n">
        <v>0</v>
      </c>
      <c r="H517" t="n">
        <v>13309.10263299251</v>
      </c>
    </row>
    <row r="518">
      <c r="A518" s="2" t="n">
        <v>46280.65875079861</v>
      </c>
      <c r="B518" t="n">
        <v>93712.5</v>
      </c>
      <c r="C518" t="n">
        <v>0.0003092337167627198</v>
      </c>
      <c r="D518" t="n">
        <v>28.97906468212638</v>
      </c>
      <c r="E518" t="n">
        <v>18783.08169767464</v>
      </c>
      <c r="F518" t="n">
        <v>0.21193091925462</v>
      </c>
      <c r="G518" t="n">
        <v>0</v>
      </c>
      <c r="H518" t="n">
        <v>13338.08169767464</v>
      </c>
    </row>
    <row r="519">
      <c r="A519" s="2" t="n">
        <v>46281.65875079861</v>
      </c>
      <c r="B519" t="n">
        <v>93712.5</v>
      </c>
      <c r="C519" t="n">
        <v>0.0003092337167627198</v>
      </c>
      <c r="D519" t="n">
        <v>28.97906468212638</v>
      </c>
      <c r="E519" t="n">
        <v>18812.06076235677</v>
      </c>
      <c r="F519" t="n">
        <v>0.2122401529713827</v>
      </c>
      <c r="G519" t="n">
        <v>0</v>
      </c>
      <c r="H519" t="n">
        <v>13367.06076235677</v>
      </c>
    </row>
    <row r="520">
      <c r="A520" s="2" t="n">
        <v>46282.65875079861</v>
      </c>
      <c r="B520" t="n">
        <v>93712.5</v>
      </c>
      <c r="C520" t="n">
        <v>0.0003092337167627198</v>
      </c>
      <c r="D520" t="n">
        <v>28.97906468212638</v>
      </c>
      <c r="E520" t="n">
        <v>18841.03982703889</v>
      </c>
      <c r="F520" t="n">
        <v>0.2125493866881454</v>
      </c>
      <c r="G520" t="n">
        <v>0</v>
      </c>
      <c r="H520" t="n">
        <v>13396.03982703889</v>
      </c>
    </row>
    <row r="521">
      <c r="A521" s="2" t="n">
        <v>46283.65875079861</v>
      </c>
      <c r="B521" t="n">
        <v>93712.5</v>
      </c>
      <c r="C521" t="n">
        <v>0.0003092337167627198</v>
      </c>
      <c r="D521" t="n">
        <v>28.97906468212638</v>
      </c>
      <c r="E521" t="n">
        <v>18870.01889172102</v>
      </c>
      <c r="F521" t="n">
        <v>0.2128586204049082</v>
      </c>
      <c r="G521" t="n">
        <v>0</v>
      </c>
      <c r="H521" t="n">
        <v>13425.01889172102</v>
      </c>
    </row>
    <row r="522">
      <c r="A522" s="2" t="n">
        <v>46284.65875079861</v>
      </c>
      <c r="B522" t="n">
        <v>93712.5</v>
      </c>
      <c r="C522" t="n">
        <v>0.0003092337167627198</v>
      </c>
      <c r="D522" t="n">
        <v>28.97906468212638</v>
      </c>
      <c r="E522" t="n">
        <v>18898.99795640315</v>
      </c>
      <c r="F522" t="n">
        <v>0.2131678541216709</v>
      </c>
      <c r="G522" t="n">
        <v>0</v>
      </c>
      <c r="H522" t="n">
        <v>13453.99795640315</v>
      </c>
    </row>
    <row r="523">
      <c r="A523" s="2" t="n">
        <v>46285.65875079861</v>
      </c>
      <c r="B523" t="n">
        <v>93712.5</v>
      </c>
      <c r="C523" t="n">
        <v>0.0003092337167627198</v>
      </c>
      <c r="D523" t="n">
        <v>28.97906468212638</v>
      </c>
      <c r="E523" t="n">
        <v>18927.97702108528</v>
      </c>
      <c r="F523" t="n">
        <v>0.2134770878384336</v>
      </c>
      <c r="G523" t="n">
        <v>0</v>
      </c>
      <c r="H523" t="n">
        <v>13482.97702108528</v>
      </c>
    </row>
    <row r="524">
      <c r="A524" s="2" t="n">
        <v>46286.65875079861</v>
      </c>
      <c r="B524" t="n">
        <v>93712.5</v>
      </c>
      <c r="C524" t="n">
        <v>0.0003092337167627198</v>
      </c>
      <c r="D524" t="n">
        <v>28.97906468212638</v>
      </c>
      <c r="E524" t="n">
        <v>18956.9560857674</v>
      </c>
      <c r="F524" t="n">
        <v>0.2137863215551963</v>
      </c>
      <c r="G524" t="n">
        <v>0</v>
      </c>
      <c r="H524" t="n">
        <v>13511.9560857674</v>
      </c>
    </row>
    <row r="525">
      <c r="A525" s="2" t="n">
        <v>46287.65875079861</v>
      </c>
      <c r="B525" t="n">
        <v>93712.5</v>
      </c>
      <c r="C525" t="n">
        <v>0.0003092337167627198</v>
      </c>
      <c r="D525" t="n">
        <v>28.97906468212638</v>
      </c>
      <c r="E525" t="n">
        <v>18985.93515044953</v>
      </c>
      <c r="F525" t="n">
        <v>0.2140955552719591</v>
      </c>
      <c r="G525" t="n">
        <v>0</v>
      </c>
      <c r="H525" t="n">
        <v>13540.93515044953</v>
      </c>
    </row>
    <row r="526">
      <c r="A526" s="2" t="n">
        <v>46288.65875079861</v>
      </c>
      <c r="B526" t="n">
        <v>93712.5</v>
      </c>
      <c r="C526" t="n">
        <v>0.0003092337167627198</v>
      </c>
      <c r="D526" t="n">
        <v>28.97906468212638</v>
      </c>
      <c r="E526" t="n">
        <v>19014.91421513166</v>
      </c>
      <c r="F526" t="n">
        <v>0.2144047889887218</v>
      </c>
      <c r="G526" t="n">
        <v>0</v>
      </c>
      <c r="H526" t="n">
        <v>13569.91421513166</v>
      </c>
    </row>
    <row r="527">
      <c r="A527" s="2" t="n">
        <v>46289.65875079861</v>
      </c>
      <c r="B527" t="n">
        <v>93712.5</v>
      </c>
      <c r="C527" t="n">
        <v>0.0003092337167627198</v>
      </c>
      <c r="D527" t="n">
        <v>28.97906468212638</v>
      </c>
      <c r="E527" t="n">
        <v>19043.89327981379</v>
      </c>
      <c r="F527" t="n">
        <v>0.2147140227054845</v>
      </c>
      <c r="G527" t="n">
        <v>0</v>
      </c>
      <c r="H527" t="n">
        <v>13598.89327981379</v>
      </c>
    </row>
    <row r="528">
      <c r="A528" s="2" t="n">
        <v>46290.65875079861</v>
      </c>
      <c r="B528" t="n">
        <v>93712.5</v>
      </c>
      <c r="C528" t="n">
        <v>0.0003092337167627198</v>
      </c>
      <c r="D528" t="n">
        <v>28.97906468212638</v>
      </c>
      <c r="E528" t="n">
        <v>19072.87234449591</v>
      </c>
      <c r="F528" t="n">
        <v>0.2150232564222472</v>
      </c>
      <c r="G528" t="n">
        <v>0</v>
      </c>
      <c r="H528" t="n">
        <v>13627.87234449591</v>
      </c>
    </row>
    <row r="529">
      <c r="A529" s="2" t="n">
        <v>46291.65875079861</v>
      </c>
      <c r="B529" t="n">
        <v>93712.5</v>
      </c>
      <c r="C529" t="n">
        <v>0.0003092337167627198</v>
      </c>
      <c r="D529" t="n">
        <v>28.97906468212638</v>
      </c>
      <c r="E529" t="n">
        <v>19101.85140917804</v>
      </c>
      <c r="F529" t="n">
        <v>0.21533249013901</v>
      </c>
      <c r="G529" t="n">
        <v>0</v>
      </c>
      <c r="H529" t="n">
        <v>13656.85140917804</v>
      </c>
    </row>
    <row r="530">
      <c r="A530" s="2" t="n">
        <v>46292.65875079861</v>
      </c>
      <c r="B530" t="n">
        <v>93712.5</v>
      </c>
      <c r="C530" t="n">
        <v>0.0003092337167627198</v>
      </c>
      <c r="D530" t="n">
        <v>28.97906468212638</v>
      </c>
      <c r="E530" t="n">
        <v>19130.83047386017</v>
      </c>
      <c r="F530" t="n">
        <v>0.2156417238557727</v>
      </c>
      <c r="G530" t="n">
        <v>0</v>
      </c>
      <c r="H530" t="n">
        <v>13685.83047386017</v>
      </c>
    </row>
    <row r="531">
      <c r="A531" s="2" t="n">
        <v>46293.65875079861</v>
      </c>
      <c r="B531" t="n">
        <v>93712.5</v>
      </c>
      <c r="C531" t="n">
        <v>0.0003092337167627198</v>
      </c>
      <c r="D531" t="n">
        <v>28.97906468212638</v>
      </c>
      <c r="E531" t="n">
        <v>19159.8095385423</v>
      </c>
      <c r="F531" t="n">
        <v>0.2159509575725354</v>
      </c>
      <c r="G531" t="n">
        <v>0</v>
      </c>
      <c r="H531" t="n">
        <v>13714.8095385423</v>
      </c>
    </row>
    <row r="532">
      <c r="A532" s="2" t="n">
        <v>46294.65875079861</v>
      </c>
      <c r="B532" t="n">
        <v>93712.5</v>
      </c>
      <c r="C532" t="n">
        <v>0.0003092337167627198</v>
      </c>
      <c r="D532" t="n">
        <v>28.97906468212638</v>
      </c>
      <c r="E532" t="n">
        <v>19188.78860322442</v>
      </c>
      <c r="F532" t="n">
        <v>0.2162601912892981</v>
      </c>
      <c r="G532" t="n">
        <v>0</v>
      </c>
      <c r="H532" t="n">
        <v>13743.78860322442</v>
      </c>
    </row>
    <row r="533">
      <c r="A533" s="2" t="n">
        <v>46295.65875079861</v>
      </c>
      <c r="B533" t="n">
        <v>93712.5</v>
      </c>
      <c r="C533" t="n">
        <v>0.0003092337167627198</v>
      </c>
      <c r="D533" t="n">
        <v>28.97906468212638</v>
      </c>
      <c r="E533" t="n">
        <v>19217.76766790655</v>
      </c>
      <c r="F533" t="n">
        <v>0.2165694250060609</v>
      </c>
      <c r="G533" t="n">
        <v>0</v>
      </c>
      <c r="H533" t="n">
        <v>13772.76766790655</v>
      </c>
    </row>
    <row r="534">
      <c r="A534" s="2" t="n">
        <v>46296.65875079861</v>
      </c>
      <c r="B534" t="n">
        <v>93712.5</v>
      </c>
      <c r="C534" t="n">
        <v>0.0003092337167627198</v>
      </c>
      <c r="D534" t="n">
        <v>28.97906468212638</v>
      </c>
      <c r="E534" t="n">
        <v>19246.74673258868</v>
      </c>
      <c r="F534" t="n">
        <v>0.2168786587228236</v>
      </c>
      <c r="G534" t="n">
        <v>0</v>
      </c>
      <c r="H534" t="n">
        <v>13801.74673258868</v>
      </c>
    </row>
    <row r="535">
      <c r="A535" s="2" t="n">
        <v>46297.65875079861</v>
      </c>
      <c r="B535" t="n">
        <v>93712.5</v>
      </c>
      <c r="C535" t="n">
        <v>0.0003092337167627198</v>
      </c>
      <c r="D535" t="n">
        <v>28.97906468212638</v>
      </c>
      <c r="E535" t="n">
        <v>19275.72579727081</v>
      </c>
      <c r="F535" t="n">
        <v>0.2171878924395863</v>
      </c>
      <c r="G535" t="n">
        <v>0</v>
      </c>
      <c r="H535" t="n">
        <v>13830.72579727081</v>
      </c>
    </row>
    <row r="536">
      <c r="A536" s="2" t="n">
        <v>46298.65875079861</v>
      </c>
      <c r="B536" t="n">
        <v>93712.5</v>
      </c>
      <c r="C536" t="n">
        <v>0.0003092337167627198</v>
      </c>
      <c r="D536" t="n">
        <v>28.97906468212638</v>
      </c>
      <c r="E536" t="n">
        <v>19304.70486195293</v>
      </c>
      <c r="F536" t="n">
        <v>0.217497126156349</v>
      </c>
      <c r="G536" t="n">
        <v>0</v>
      </c>
      <c r="H536" t="n">
        <v>13859.70486195293</v>
      </c>
    </row>
    <row r="537">
      <c r="A537" s="2" t="n">
        <v>46299.65875079861</v>
      </c>
      <c r="B537" t="n">
        <v>93712.5</v>
      </c>
      <c r="C537" t="n">
        <v>0.0003092337167627198</v>
      </c>
      <c r="D537" t="n">
        <v>28.97906468212638</v>
      </c>
      <c r="E537" t="n">
        <v>19333.68392663506</v>
      </c>
      <c r="F537" t="n">
        <v>0.2178063598731118</v>
      </c>
      <c r="G537" t="n">
        <v>0</v>
      </c>
      <c r="H537" t="n">
        <v>13888.68392663506</v>
      </c>
    </row>
    <row r="538">
      <c r="A538" s="2" t="n">
        <v>46300.65875079861</v>
      </c>
      <c r="B538" t="n">
        <v>93712.5</v>
      </c>
      <c r="C538" t="n">
        <v>0.0003092337167627198</v>
      </c>
      <c r="D538" t="n">
        <v>28.97906468212638</v>
      </c>
      <c r="E538" t="n">
        <v>19362.66299131719</v>
      </c>
      <c r="F538" t="n">
        <v>0.2181155935898745</v>
      </c>
      <c r="G538" t="n">
        <v>0</v>
      </c>
      <c r="H538" t="n">
        <v>13917.66299131719</v>
      </c>
    </row>
    <row r="539">
      <c r="A539" s="2" t="n">
        <v>46301.65875079861</v>
      </c>
      <c r="B539" t="n">
        <v>93712.5</v>
      </c>
      <c r="C539" t="n">
        <v>0.0003092337167627198</v>
      </c>
      <c r="D539" t="n">
        <v>28.97906468212638</v>
      </c>
      <c r="E539" t="n">
        <v>19391.64205599932</v>
      </c>
      <c r="F539" t="n">
        <v>0.2184248273066372</v>
      </c>
      <c r="G539" t="n">
        <v>0</v>
      </c>
      <c r="H539" t="n">
        <v>13946.64205599932</v>
      </c>
    </row>
    <row r="540">
      <c r="A540" s="2" t="n">
        <v>46302.65875079861</v>
      </c>
      <c r="B540" t="n">
        <v>93712.5</v>
      </c>
      <c r="C540" t="n">
        <v>0.0003092337167627198</v>
      </c>
      <c r="D540" t="n">
        <v>28.97906468212638</v>
      </c>
      <c r="E540" t="n">
        <v>19420.62112068144</v>
      </c>
      <c r="F540" t="n">
        <v>0.2187340610233999</v>
      </c>
      <c r="G540" t="n">
        <v>0</v>
      </c>
      <c r="H540" t="n">
        <v>13975.62112068144</v>
      </c>
    </row>
    <row r="541">
      <c r="A541" s="2" t="n">
        <v>46303.65875079861</v>
      </c>
      <c r="B541" t="n">
        <v>93712.5</v>
      </c>
      <c r="C541" t="n">
        <v>0.0003092337167627198</v>
      </c>
      <c r="D541" t="n">
        <v>28.97906468212638</v>
      </c>
      <c r="E541" t="n">
        <v>19449.60018536357</v>
      </c>
      <c r="F541" t="n">
        <v>0.2190432947401627</v>
      </c>
      <c r="G541" t="n">
        <v>0</v>
      </c>
      <c r="H541" t="n">
        <v>14004.60018536357</v>
      </c>
    </row>
    <row r="542">
      <c r="A542" s="2" t="n">
        <v>46304.65875079861</v>
      </c>
      <c r="B542" t="n">
        <v>98398.125</v>
      </c>
      <c r="C542" t="n">
        <v>0.0002999567052598381</v>
      </c>
      <c r="D542" t="n">
        <v>29.51517737874571</v>
      </c>
      <c r="E542" t="n">
        <v>19479.11536274232</v>
      </c>
      <c r="F542" t="n">
        <v>0.2193432514454225</v>
      </c>
      <c r="G542" t="n">
        <v>0</v>
      </c>
      <c r="H542" t="n">
        <v>14034.11536274232</v>
      </c>
    </row>
    <row r="543">
      <c r="A543" s="2" t="n">
        <v>46305.65875079861</v>
      </c>
      <c r="B543" t="n">
        <v>98398.125</v>
      </c>
      <c r="C543" t="n">
        <v>0.0002999567052598381</v>
      </c>
      <c r="D543" t="n">
        <v>29.51517737874571</v>
      </c>
      <c r="E543" t="n">
        <v>19508.63054012107</v>
      </c>
      <c r="F543" t="n">
        <v>0.2196432081506823</v>
      </c>
      <c r="G543" t="n">
        <v>0</v>
      </c>
      <c r="H543" t="n">
        <v>14063.63054012107</v>
      </c>
    </row>
    <row r="544">
      <c r="A544" s="2" t="n">
        <v>46306.65875079861</v>
      </c>
      <c r="B544" t="n">
        <v>98398.125</v>
      </c>
      <c r="C544" t="n">
        <v>0.0002999567052598381</v>
      </c>
      <c r="D544" t="n">
        <v>29.51517737874571</v>
      </c>
      <c r="E544" t="n">
        <v>19538.14571749981</v>
      </c>
      <c r="F544" t="n">
        <v>0.2199431648559422</v>
      </c>
      <c r="G544" t="n">
        <v>0</v>
      </c>
      <c r="H544" t="n">
        <v>14093.14571749981</v>
      </c>
    </row>
    <row r="545">
      <c r="A545" s="2" t="n">
        <v>46307.65875079861</v>
      </c>
      <c r="B545" t="n">
        <v>98398.125</v>
      </c>
      <c r="C545" t="n">
        <v>0.0002999567052598381</v>
      </c>
      <c r="D545" t="n">
        <v>29.51517737874571</v>
      </c>
      <c r="E545" t="n">
        <v>19567.66089487856</v>
      </c>
      <c r="F545" t="n">
        <v>0.220243121561202</v>
      </c>
      <c r="G545" t="n">
        <v>0</v>
      </c>
      <c r="H545" t="n">
        <v>14122.66089487856</v>
      </c>
    </row>
    <row r="546">
      <c r="A546" s="2" t="n">
        <v>46308.65875079861</v>
      </c>
      <c r="B546" t="n">
        <v>98398.125</v>
      </c>
      <c r="C546" t="n">
        <v>0.0002999567052598381</v>
      </c>
      <c r="D546" t="n">
        <v>29.51517737874571</v>
      </c>
      <c r="E546" t="n">
        <v>19597.17607225731</v>
      </c>
      <c r="F546" t="n">
        <v>0.2205430782664619</v>
      </c>
      <c r="G546" t="n">
        <v>0</v>
      </c>
      <c r="H546" t="n">
        <v>14152.17607225731</v>
      </c>
    </row>
    <row r="547">
      <c r="A547" s="2" t="n">
        <v>46309.65875079861</v>
      </c>
      <c r="B547" t="n">
        <v>98398.125</v>
      </c>
      <c r="C547" t="n">
        <v>0.0002999567052598381</v>
      </c>
      <c r="D547" t="n">
        <v>29.51517737874571</v>
      </c>
      <c r="E547" t="n">
        <v>19626.69124963606</v>
      </c>
      <c r="F547" t="n">
        <v>0.2208430349717217</v>
      </c>
      <c r="G547" t="n">
        <v>0</v>
      </c>
      <c r="H547" t="n">
        <v>14181.69124963606</v>
      </c>
    </row>
    <row r="548">
      <c r="A548" s="2" t="n">
        <v>46310.65875079861</v>
      </c>
      <c r="B548" t="n">
        <v>98398.125</v>
      </c>
      <c r="C548" t="n">
        <v>0.0002999567052598381</v>
      </c>
      <c r="D548" t="n">
        <v>29.51517737874571</v>
      </c>
      <c r="E548" t="n">
        <v>19656.2064270148</v>
      </c>
      <c r="F548" t="n">
        <v>0.2211429916769815</v>
      </c>
      <c r="G548" t="n">
        <v>0</v>
      </c>
      <c r="H548" t="n">
        <v>14211.2064270148</v>
      </c>
    </row>
    <row r="549">
      <c r="A549" s="2" t="n">
        <v>46311.65875079861</v>
      </c>
      <c r="B549" t="n">
        <v>98398.125</v>
      </c>
      <c r="C549" t="n">
        <v>0.0002999567052598381</v>
      </c>
      <c r="D549" t="n">
        <v>29.51517737874571</v>
      </c>
      <c r="E549" t="n">
        <v>19685.72160439355</v>
      </c>
      <c r="F549" t="n">
        <v>0.2214429483822414</v>
      </c>
      <c r="G549" t="n">
        <v>0</v>
      </c>
      <c r="H549" t="n">
        <v>14240.72160439355</v>
      </c>
    </row>
    <row r="550">
      <c r="A550" s="2" t="n">
        <v>46312.65875079861</v>
      </c>
      <c r="B550" t="n">
        <v>98398.125</v>
      </c>
      <c r="C550" t="n">
        <v>0.0002999567052598381</v>
      </c>
      <c r="D550" t="n">
        <v>29.51517737874571</v>
      </c>
      <c r="E550" t="n">
        <v>19715.2367817723</v>
      </c>
      <c r="F550" t="n">
        <v>0.2217429050875012</v>
      </c>
      <c r="G550" t="n">
        <v>0</v>
      </c>
      <c r="H550" t="n">
        <v>14270.2367817723</v>
      </c>
    </row>
    <row r="551">
      <c r="A551" s="2" t="n">
        <v>46313.65875079861</v>
      </c>
      <c r="B551" t="n">
        <v>98398.125</v>
      </c>
      <c r="C551" t="n">
        <v>0.0002999567052598381</v>
      </c>
      <c r="D551" t="n">
        <v>29.51517737874571</v>
      </c>
      <c r="E551" t="n">
        <v>19744.75195915105</v>
      </c>
      <c r="F551" t="n">
        <v>0.2220428617927611</v>
      </c>
      <c r="G551" t="n">
        <v>0</v>
      </c>
      <c r="H551" t="n">
        <v>14299.75195915105</v>
      </c>
    </row>
    <row r="552">
      <c r="A552" s="2" t="n">
        <v>46314.65875079861</v>
      </c>
      <c r="B552" t="n">
        <v>98398.125</v>
      </c>
      <c r="C552" t="n">
        <v>0.0002999567052598381</v>
      </c>
      <c r="D552" t="n">
        <v>29.51517737874571</v>
      </c>
      <c r="E552" t="n">
        <v>19774.26713652979</v>
      </c>
      <c r="F552" t="n">
        <v>0.2223428184980209</v>
      </c>
      <c r="G552" t="n">
        <v>0</v>
      </c>
      <c r="H552" t="n">
        <v>14329.26713652979</v>
      </c>
    </row>
    <row r="553">
      <c r="A553" s="2" t="n">
        <v>46315.65875079861</v>
      </c>
      <c r="B553" t="n">
        <v>98398.125</v>
      </c>
      <c r="C553" t="n">
        <v>0.0002999567052598381</v>
      </c>
      <c r="D553" t="n">
        <v>29.51517737874571</v>
      </c>
      <c r="E553" t="n">
        <v>19803.78231390854</v>
      </c>
      <c r="F553" t="n">
        <v>0.2226427752032807</v>
      </c>
      <c r="G553" t="n">
        <v>0</v>
      </c>
      <c r="H553" t="n">
        <v>14358.78231390854</v>
      </c>
    </row>
    <row r="554">
      <c r="A554" s="2" t="n">
        <v>46316.65875079861</v>
      </c>
      <c r="B554" t="n">
        <v>98398.125</v>
      </c>
      <c r="C554" t="n">
        <v>0.0002999567052598381</v>
      </c>
      <c r="D554" t="n">
        <v>29.51517737874571</v>
      </c>
      <c r="E554" t="n">
        <v>19833.29749128729</v>
      </c>
      <c r="F554" t="n">
        <v>0.2229427319085406</v>
      </c>
      <c r="G554" t="n">
        <v>0</v>
      </c>
      <c r="H554" t="n">
        <v>14388.29749128729</v>
      </c>
    </row>
    <row r="555">
      <c r="A555" s="2" t="n">
        <v>46317.65875079861</v>
      </c>
      <c r="B555" t="n">
        <v>98398.125</v>
      </c>
      <c r="C555" t="n">
        <v>0.0002999567052598381</v>
      </c>
      <c r="D555" t="n">
        <v>29.51517737874571</v>
      </c>
      <c r="E555" t="n">
        <v>19862.81266866604</v>
      </c>
      <c r="F555" t="n">
        <v>0.2232426886138004</v>
      </c>
      <c r="G555" t="n">
        <v>0</v>
      </c>
      <c r="H555" t="n">
        <v>14417.81266866604</v>
      </c>
    </row>
    <row r="556">
      <c r="A556" s="2" t="n">
        <v>46318.65875079861</v>
      </c>
      <c r="B556" t="n">
        <v>98398.125</v>
      </c>
      <c r="C556" t="n">
        <v>0.0002999567052598381</v>
      </c>
      <c r="D556" t="n">
        <v>29.51517737874571</v>
      </c>
      <c r="E556" t="n">
        <v>19892.32784604478</v>
      </c>
      <c r="F556" t="n">
        <v>0.2235426453190603</v>
      </c>
      <c r="G556" t="n">
        <v>0</v>
      </c>
      <c r="H556" t="n">
        <v>14447.32784604478</v>
      </c>
    </row>
    <row r="557">
      <c r="A557" s="2" t="n">
        <v>46319.65875079861</v>
      </c>
      <c r="B557" t="n">
        <v>98398.125</v>
      </c>
      <c r="C557" t="n">
        <v>0.0002999567052598381</v>
      </c>
      <c r="D557" t="n">
        <v>29.51517737874571</v>
      </c>
      <c r="E557" t="n">
        <v>19921.84302342353</v>
      </c>
      <c r="F557" t="n">
        <v>0.2238426020243201</v>
      </c>
      <c r="G557" t="n">
        <v>0</v>
      </c>
      <c r="H557" t="n">
        <v>14476.84302342353</v>
      </c>
    </row>
    <row r="558">
      <c r="A558" s="2" t="n">
        <v>46320.65875079861</v>
      </c>
      <c r="B558" t="n">
        <v>98398.125</v>
      </c>
      <c r="C558" t="n">
        <v>0.0002999567052598381</v>
      </c>
      <c r="D558" t="n">
        <v>29.51517737874571</v>
      </c>
      <c r="E558" t="n">
        <v>19951.35820080228</v>
      </c>
      <c r="F558" t="n">
        <v>0.2241425587295799</v>
      </c>
      <c r="G558" t="n">
        <v>0</v>
      </c>
      <c r="H558" t="n">
        <v>14506.35820080228</v>
      </c>
    </row>
    <row r="559">
      <c r="A559" s="2" t="n">
        <v>46321.65875079861</v>
      </c>
      <c r="B559" t="n">
        <v>98398.125</v>
      </c>
      <c r="C559" t="n">
        <v>0.0002999567052598381</v>
      </c>
      <c r="D559" t="n">
        <v>29.51517737874571</v>
      </c>
      <c r="E559" t="n">
        <v>19980.87337818103</v>
      </c>
      <c r="F559" t="n">
        <v>0.2244425154348398</v>
      </c>
      <c r="G559" t="n">
        <v>0</v>
      </c>
      <c r="H559" t="n">
        <v>14535.87337818103</v>
      </c>
    </row>
    <row r="560">
      <c r="A560" s="2" t="n">
        <v>46322.65875079861</v>
      </c>
      <c r="B560" t="n">
        <v>98398.125</v>
      </c>
      <c r="C560" t="n">
        <v>0.0002999567052598381</v>
      </c>
      <c r="D560" t="n">
        <v>29.51517737874571</v>
      </c>
      <c r="E560" t="n">
        <v>20010.38855555977</v>
      </c>
      <c r="F560" t="n">
        <v>0.2247424721400996</v>
      </c>
      <c r="G560" t="n">
        <v>0</v>
      </c>
      <c r="H560" t="n">
        <v>14565.38855555977</v>
      </c>
    </row>
    <row r="561">
      <c r="A561" s="2" t="n">
        <v>46323.65875079861</v>
      </c>
      <c r="B561" t="n">
        <v>98398.125</v>
      </c>
      <c r="C561" t="n">
        <v>0.0002999567052598381</v>
      </c>
      <c r="D561" t="n">
        <v>29.51517737874571</v>
      </c>
      <c r="E561" t="n">
        <v>20039.90373293852</v>
      </c>
      <c r="F561" t="n">
        <v>0.2250424288453595</v>
      </c>
      <c r="G561" t="n">
        <v>0</v>
      </c>
      <c r="H561" t="n">
        <v>14594.90373293852</v>
      </c>
    </row>
    <row r="562">
      <c r="A562" s="2" t="n">
        <v>46324.65875079861</v>
      </c>
      <c r="B562" t="n">
        <v>98398.125</v>
      </c>
      <c r="C562" t="n">
        <v>0.0002999567052598381</v>
      </c>
      <c r="D562" t="n">
        <v>29.51517737874571</v>
      </c>
      <c r="E562" t="n">
        <v>20069.41891031727</v>
      </c>
      <c r="F562" t="n">
        <v>0.2253423855506193</v>
      </c>
      <c r="G562" t="n">
        <v>0</v>
      </c>
      <c r="H562" t="n">
        <v>14624.41891031727</v>
      </c>
    </row>
    <row r="563">
      <c r="A563" s="2" t="n">
        <v>46325.65875079861</v>
      </c>
      <c r="B563" t="n">
        <v>98398.125</v>
      </c>
      <c r="C563" t="n">
        <v>0.0002999567052598381</v>
      </c>
      <c r="D563" t="n">
        <v>29.51517737874571</v>
      </c>
      <c r="E563" t="n">
        <v>20098.93408769602</v>
      </c>
      <c r="F563" t="n">
        <v>0.2256423422558791</v>
      </c>
      <c r="G563" t="n">
        <v>0</v>
      </c>
      <c r="H563" t="n">
        <v>14653.93408769602</v>
      </c>
    </row>
    <row r="564">
      <c r="A564" s="2" t="n">
        <v>46326.65875079861</v>
      </c>
      <c r="B564" t="n">
        <v>98398.125</v>
      </c>
      <c r="C564" t="n">
        <v>0.0002999567052598381</v>
      </c>
      <c r="D564" t="n">
        <v>29.51517737874571</v>
      </c>
      <c r="E564" t="n">
        <v>20128.44926507476</v>
      </c>
      <c r="F564" t="n">
        <v>0.225942298961139</v>
      </c>
      <c r="G564" t="n">
        <v>0</v>
      </c>
      <c r="H564" t="n">
        <v>14683.44926507476</v>
      </c>
    </row>
    <row r="565">
      <c r="A565" s="2" t="n">
        <v>46327.65875079861</v>
      </c>
      <c r="B565" t="n">
        <v>98398.125</v>
      </c>
      <c r="C565" t="n">
        <v>0.0002999567052598381</v>
      </c>
      <c r="D565" t="n">
        <v>29.51517737874571</v>
      </c>
      <c r="E565" t="n">
        <v>20157.96444245351</v>
      </c>
      <c r="F565" t="n">
        <v>0.2262422556663988</v>
      </c>
      <c r="G565" t="n">
        <v>0</v>
      </c>
      <c r="H565" t="n">
        <v>14712.96444245351</v>
      </c>
    </row>
    <row r="566">
      <c r="A566" s="2" t="n">
        <v>46328.65875079861</v>
      </c>
      <c r="B566" t="n">
        <v>98398.125</v>
      </c>
      <c r="C566" t="n">
        <v>0.0002999567052598381</v>
      </c>
      <c r="D566" t="n">
        <v>29.51517737874571</v>
      </c>
      <c r="E566" t="n">
        <v>20187.47961983226</v>
      </c>
      <c r="F566" t="n">
        <v>0.2265422123716587</v>
      </c>
      <c r="G566" t="n">
        <v>0</v>
      </c>
      <c r="H566" t="n">
        <v>14742.47961983226</v>
      </c>
    </row>
    <row r="567">
      <c r="A567" s="2" t="n">
        <v>46329.65875079861</v>
      </c>
      <c r="B567" t="n">
        <v>98398.125</v>
      </c>
      <c r="C567" t="n">
        <v>0.0002999567052598381</v>
      </c>
      <c r="D567" t="n">
        <v>29.51517737874571</v>
      </c>
      <c r="E567" t="n">
        <v>20216.99479721101</v>
      </c>
      <c r="F567" t="n">
        <v>0.2268421690769185</v>
      </c>
      <c r="G567" t="n">
        <v>0</v>
      </c>
      <c r="H567" t="n">
        <v>14771.99479721101</v>
      </c>
    </row>
    <row r="568">
      <c r="A568" s="2" t="n">
        <v>46330.65875079861</v>
      </c>
      <c r="B568" t="n">
        <v>98398.125</v>
      </c>
      <c r="C568" t="n">
        <v>0.0002999567052598381</v>
      </c>
      <c r="D568" t="n">
        <v>29.51517737874571</v>
      </c>
      <c r="E568" t="n">
        <v>20246.50997458975</v>
      </c>
      <c r="F568" t="n">
        <v>0.2271421257821784</v>
      </c>
      <c r="G568" t="n">
        <v>0</v>
      </c>
      <c r="H568" t="n">
        <v>14801.50997458975</v>
      </c>
    </row>
    <row r="569">
      <c r="A569" s="2" t="n">
        <v>46331.65875079861</v>
      </c>
      <c r="B569" t="n">
        <v>98398.125</v>
      </c>
      <c r="C569" t="n">
        <v>0.0002999567052598381</v>
      </c>
      <c r="D569" t="n">
        <v>29.51517737874571</v>
      </c>
      <c r="E569" t="n">
        <v>20276.0251519685</v>
      </c>
      <c r="F569" t="n">
        <v>0.2274420824874382</v>
      </c>
      <c r="G569" t="n">
        <v>0</v>
      </c>
      <c r="H569" t="n">
        <v>14831.0251519685</v>
      </c>
    </row>
    <row r="570">
      <c r="A570" s="2" t="n">
        <v>46332.65875079861</v>
      </c>
      <c r="B570" t="n">
        <v>98398.125</v>
      </c>
      <c r="C570" t="n">
        <v>0.0002999567052598381</v>
      </c>
      <c r="D570" t="n">
        <v>29.51517737874571</v>
      </c>
      <c r="E570" t="n">
        <v>20305.54032934725</v>
      </c>
      <c r="F570" t="n">
        <v>0.227742039192698</v>
      </c>
      <c r="G570" t="n">
        <v>0</v>
      </c>
      <c r="H570" t="n">
        <v>14860.54032934725</v>
      </c>
    </row>
    <row r="571">
      <c r="A571" s="2" t="n">
        <v>46333.65875079861</v>
      </c>
      <c r="B571" t="n">
        <v>98398.125</v>
      </c>
      <c r="C571" t="n">
        <v>0.0002999567052598381</v>
      </c>
      <c r="D571" t="n">
        <v>29.51517737874571</v>
      </c>
      <c r="E571" t="n">
        <v>20335.055506726</v>
      </c>
      <c r="F571" t="n">
        <v>0.2280419958979579</v>
      </c>
      <c r="G571" t="n">
        <v>0</v>
      </c>
      <c r="H571" t="n">
        <v>14890.055506726</v>
      </c>
    </row>
    <row r="572">
      <c r="A572" s="2" t="n">
        <v>46334.65875079861</v>
      </c>
      <c r="B572" t="n">
        <v>98398.125</v>
      </c>
      <c r="C572" t="n">
        <v>0.000290958004102043</v>
      </c>
      <c r="D572" t="n">
        <v>28.62972205738334</v>
      </c>
      <c r="E572" t="n">
        <v>20363.68522878338</v>
      </c>
      <c r="F572" t="n">
        <v>0.2283329539020599</v>
      </c>
      <c r="G572" t="n">
        <v>0</v>
      </c>
      <c r="H572" t="n">
        <v>14918.68522878338</v>
      </c>
    </row>
    <row r="573">
      <c r="A573" s="2" t="n">
        <v>46335.65875079861</v>
      </c>
      <c r="B573" t="n">
        <v>98398.125</v>
      </c>
      <c r="C573" t="n">
        <v>0.000290958004102043</v>
      </c>
      <c r="D573" t="n">
        <v>28.62972205738334</v>
      </c>
      <c r="E573" t="n">
        <v>20392.31495084076</v>
      </c>
      <c r="F573" t="n">
        <v>0.2286239119061619</v>
      </c>
      <c r="G573" t="n">
        <v>0</v>
      </c>
      <c r="H573" t="n">
        <v>14947.31495084076</v>
      </c>
    </row>
    <row r="574">
      <c r="A574" s="2" t="n">
        <v>46336.65875079861</v>
      </c>
      <c r="B574" t="n">
        <v>98398.125</v>
      </c>
      <c r="C574" t="n">
        <v>0.000290958004102043</v>
      </c>
      <c r="D574" t="n">
        <v>28.62972205738334</v>
      </c>
      <c r="E574" t="n">
        <v>20420.94467289815</v>
      </c>
      <c r="F574" t="n">
        <v>0.228914869910264</v>
      </c>
      <c r="G574" t="n">
        <v>0</v>
      </c>
      <c r="H574" t="n">
        <v>14975.94467289815</v>
      </c>
    </row>
    <row r="575">
      <c r="A575" s="2" t="n">
        <v>46337.65875079861</v>
      </c>
      <c r="B575" t="n">
        <v>98398.125</v>
      </c>
      <c r="C575" t="n">
        <v>0.000290958004102043</v>
      </c>
      <c r="D575" t="n">
        <v>28.62972205738334</v>
      </c>
      <c r="E575" t="n">
        <v>20449.57439495553</v>
      </c>
      <c r="F575" t="n">
        <v>0.229205827914366</v>
      </c>
      <c r="G575" t="n">
        <v>0</v>
      </c>
      <c r="H575" t="n">
        <v>15004.57439495553</v>
      </c>
    </row>
    <row r="576">
      <c r="A576" s="2" t="n">
        <v>46338.65875079861</v>
      </c>
      <c r="B576" t="n">
        <v>98398.125</v>
      </c>
      <c r="C576" t="n">
        <v>0.000290958004102043</v>
      </c>
      <c r="D576" t="n">
        <v>28.62972205738334</v>
      </c>
      <c r="E576" t="n">
        <v>20478.20411701291</v>
      </c>
      <c r="F576" t="n">
        <v>0.229496785918468</v>
      </c>
      <c r="G576" t="n">
        <v>0</v>
      </c>
      <c r="H576" t="n">
        <v>15033.20411701291</v>
      </c>
    </row>
    <row r="577">
      <c r="A577" s="2" t="n">
        <v>46339.65875079861</v>
      </c>
      <c r="B577" t="n">
        <v>98398.125</v>
      </c>
      <c r="C577" t="n">
        <v>0.000290958004102043</v>
      </c>
      <c r="D577" t="n">
        <v>28.62972205738334</v>
      </c>
      <c r="E577" t="n">
        <v>20506.8338390703</v>
      </c>
      <c r="F577" t="n">
        <v>0.2297877439225701</v>
      </c>
      <c r="G577" t="n">
        <v>0</v>
      </c>
      <c r="H577" t="n">
        <v>15061.8338390703</v>
      </c>
    </row>
    <row r="578">
      <c r="A578" s="2" t="n">
        <v>46340.65875079861</v>
      </c>
      <c r="B578" t="n">
        <v>98398.125</v>
      </c>
      <c r="C578" t="n">
        <v>0.000290958004102043</v>
      </c>
      <c r="D578" t="n">
        <v>28.62972205738334</v>
      </c>
      <c r="E578" t="n">
        <v>20535.46356112768</v>
      </c>
      <c r="F578" t="n">
        <v>0.2300787019266721</v>
      </c>
      <c r="G578" t="n">
        <v>0</v>
      </c>
      <c r="H578" t="n">
        <v>15090.46356112768</v>
      </c>
    </row>
    <row r="579">
      <c r="A579" s="2" t="n">
        <v>46341.65875079861</v>
      </c>
      <c r="B579" t="n">
        <v>98398.125</v>
      </c>
      <c r="C579" t="n">
        <v>0.000290958004102043</v>
      </c>
      <c r="D579" t="n">
        <v>28.62972205738334</v>
      </c>
      <c r="E579" t="n">
        <v>20564.09328318506</v>
      </c>
      <c r="F579" t="n">
        <v>0.2303696599307741</v>
      </c>
      <c r="G579" t="n">
        <v>0</v>
      </c>
      <c r="H579" t="n">
        <v>15119.09328318506</v>
      </c>
    </row>
    <row r="580">
      <c r="A580" s="2" t="n">
        <v>46342.65875079861</v>
      </c>
      <c r="B580" t="n">
        <v>98398.125</v>
      </c>
      <c r="C580" t="n">
        <v>0.000290958004102043</v>
      </c>
      <c r="D580" t="n">
        <v>28.62972205738334</v>
      </c>
      <c r="E580" t="n">
        <v>20592.72300524245</v>
      </c>
      <c r="F580" t="n">
        <v>0.2306606179348762</v>
      </c>
      <c r="G580" t="n">
        <v>0</v>
      </c>
      <c r="H580" t="n">
        <v>15147.72300524245</v>
      </c>
    </row>
    <row r="581">
      <c r="A581" s="2" t="n">
        <v>46343.65875079861</v>
      </c>
      <c r="B581" t="n">
        <v>98398.125</v>
      </c>
      <c r="C581" t="n">
        <v>0.000290958004102043</v>
      </c>
      <c r="D581" t="n">
        <v>28.62972205738334</v>
      </c>
      <c r="E581" t="n">
        <v>20621.35272729983</v>
      </c>
      <c r="F581" t="n">
        <v>0.2309515759389782</v>
      </c>
      <c r="G581" t="n">
        <v>0</v>
      </c>
      <c r="H581" t="n">
        <v>15176.35272729983</v>
      </c>
    </row>
    <row r="582">
      <c r="A582" s="2" t="n">
        <v>46344.65875079861</v>
      </c>
      <c r="B582" t="n">
        <v>98398.125</v>
      </c>
      <c r="C582" t="n">
        <v>0.000290958004102043</v>
      </c>
      <c r="D582" t="n">
        <v>28.62972205738334</v>
      </c>
      <c r="E582" t="n">
        <v>20649.98244935721</v>
      </c>
      <c r="F582" t="n">
        <v>0.2312425339430802</v>
      </c>
      <c r="G582" t="n">
        <v>0</v>
      </c>
      <c r="H582" t="n">
        <v>15204.98244935721</v>
      </c>
    </row>
    <row r="583">
      <c r="A583" s="2" t="n">
        <v>46345.65875079861</v>
      </c>
      <c r="B583" t="n">
        <v>98398.125</v>
      </c>
      <c r="C583" t="n">
        <v>0.000290958004102043</v>
      </c>
      <c r="D583" t="n">
        <v>28.62972205738334</v>
      </c>
      <c r="E583" t="n">
        <v>20678.6121714146</v>
      </c>
      <c r="F583" t="n">
        <v>0.2315334919471823</v>
      </c>
      <c r="G583" t="n">
        <v>0</v>
      </c>
      <c r="H583" t="n">
        <v>15233.6121714146</v>
      </c>
    </row>
    <row r="584">
      <c r="A584" s="2" t="n">
        <v>46346.65875079861</v>
      </c>
      <c r="B584" t="n">
        <v>98398.125</v>
      </c>
      <c r="C584" t="n">
        <v>0.000290958004102043</v>
      </c>
      <c r="D584" t="n">
        <v>28.62972205738334</v>
      </c>
      <c r="E584" t="n">
        <v>20707.24189347198</v>
      </c>
      <c r="F584" t="n">
        <v>0.2318244499512843</v>
      </c>
      <c r="G584" t="n">
        <v>0</v>
      </c>
      <c r="H584" t="n">
        <v>15262.24189347198</v>
      </c>
    </row>
    <row r="585">
      <c r="A585" s="2" t="n">
        <v>46347.65875079861</v>
      </c>
      <c r="B585" t="n">
        <v>98398.125</v>
      </c>
      <c r="C585" t="n">
        <v>0.000290958004102043</v>
      </c>
      <c r="D585" t="n">
        <v>28.62972205738334</v>
      </c>
      <c r="E585" t="n">
        <v>20735.87161552936</v>
      </c>
      <c r="F585" t="n">
        <v>0.2321154079553863</v>
      </c>
      <c r="G585" t="n">
        <v>0</v>
      </c>
      <c r="H585" t="n">
        <v>15290.87161552936</v>
      </c>
    </row>
    <row r="586">
      <c r="A586" s="2" t="n">
        <v>46348.65875079861</v>
      </c>
      <c r="B586" t="n">
        <v>98398.125</v>
      </c>
      <c r="C586" t="n">
        <v>0.000290958004102043</v>
      </c>
      <c r="D586" t="n">
        <v>28.62972205738334</v>
      </c>
      <c r="E586" t="n">
        <v>20764.50133758675</v>
      </c>
      <c r="F586" t="n">
        <v>0.2324063659594884</v>
      </c>
      <c r="G586" t="n">
        <v>0</v>
      </c>
      <c r="H586" t="n">
        <v>15319.50133758675</v>
      </c>
    </row>
    <row r="587">
      <c r="A587" s="2" t="n">
        <v>46349.65875079861</v>
      </c>
      <c r="B587" t="n">
        <v>98398.125</v>
      </c>
      <c r="C587" t="n">
        <v>0.000290958004102043</v>
      </c>
      <c r="D587" t="n">
        <v>28.62972205738334</v>
      </c>
      <c r="E587" t="n">
        <v>20793.13105964413</v>
      </c>
      <c r="F587" t="n">
        <v>0.2326973239635904</v>
      </c>
      <c r="G587" t="n">
        <v>0</v>
      </c>
      <c r="H587" t="n">
        <v>15348.13105964413</v>
      </c>
    </row>
    <row r="588">
      <c r="A588" s="2" t="n">
        <v>46350.65875079861</v>
      </c>
      <c r="B588" t="n">
        <v>98398.125</v>
      </c>
      <c r="C588" t="n">
        <v>0.000290958004102043</v>
      </c>
      <c r="D588" t="n">
        <v>28.62972205738334</v>
      </c>
      <c r="E588" t="n">
        <v>20821.76078170151</v>
      </c>
      <c r="F588" t="n">
        <v>0.2329882819676924</v>
      </c>
      <c r="G588" t="n">
        <v>0</v>
      </c>
      <c r="H588" t="n">
        <v>15376.76078170151</v>
      </c>
    </row>
    <row r="589">
      <c r="A589" s="2" t="n">
        <v>46351.65875079861</v>
      </c>
      <c r="B589" t="n">
        <v>98398.125</v>
      </c>
      <c r="C589" t="n">
        <v>0.000290958004102043</v>
      </c>
      <c r="D589" t="n">
        <v>28.62972205738334</v>
      </c>
      <c r="E589" t="n">
        <v>20850.3905037589</v>
      </c>
      <c r="F589" t="n">
        <v>0.2332792399717944</v>
      </c>
      <c r="G589" t="n">
        <v>0</v>
      </c>
      <c r="H589" t="n">
        <v>15405.3905037589</v>
      </c>
    </row>
    <row r="590">
      <c r="A590" s="2" t="n">
        <v>46352.65875079861</v>
      </c>
      <c r="B590" t="n">
        <v>98398.125</v>
      </c>
      <c r="C590" t="n">
        <v>0.000290958004102043</v>
      </c>
      <c r="D590" t="n">
        <v>28.62972205738334</v>
      </c>
      <c r="E590" t="n">
        <v>20879.02022581628</v>
      </c>
      <c r="F590" t="n">
        <v>0.2335701979758965</v>
      </c>
      <c r="G590" t="n">
        <v>0</v>
      </c>
      <c r="H590" t="n">
        <v>15434.02022581628</v>
      </c>
    </row>
    <row r="591">
      <c r="A591" s="2" t="n">
        <v>46353.65875079861</v>
      </c>
      <c r="B591" t="n">
        <v>98398.125</v>
      </c>
      <c r="C591" t="n">
        <v>0.000290958004102043</v>
      </c>
      <c r="D591" t="n">
        <v>28.62972205738334</v>
      </c>
      <c r="E591" t="n">
        <v>20907.64994787366</v>
      </c>
      <c r="F591" t="n">
        <v>0.2338611559799985</v>
      </c>
      <c r="G591" t="n">
        <v>0</v>
      </c>
      <c r="H591" t="n">
        <v>15462.64994787366</v>
      </c>
    </row>
    <row r="592">
      <c r="A592" s="2" t="n">
        <v>46354.65875079861</v>
      </c>
      <c r="B592" t="n">
        <v>98398.125</v>
      </c>
      <c r="C592" t="n">
        <v>0.000290958004102043</v>
      </c>
      <c r="D592" t="n">
        <v>28.62972205738334</v>
      </c>
      <c r="E592" t="n">
        <v>20936.27966993105</v>
      </c>
      <c r="F592" t="n">
        <v>0.2341521139841005</v>
      </c>
      <c r="G592" t="n">
        <v>0</v>
      </c>
      <c r="H592" t="n">
        <v>15491.27966993105</v>
      </c>
    </row>
    <row r="593">
      <c r="A593" s="2" t="n">
        <v>46355.65875079861</v>
      </c>
      <c r="B593" t="n">
        <v>98398.125</v>
      </c>
      <c r="C593" t="n">
        <v>0.000290958004102043</v>
      </c>
      <c r="D593" t="n">
        <v>28.62972205738334</v>
      </c>
      <c r="E593" t="n">
        <v>20964.90939198843</v>
      </c>
      <c r="F593" t="n">
        <v>0.2344430719882026</v>
      </c>
      <c r="G593" t="n">
        <v>0</v>
      </c>
      <c r="H593" t="n">
        <v>15519.90939198843</v>
      </c>
    </row>
    <row r="594">
      <c r="A594" s="2" t="n">
        <v>46356.65875079861</v>
      </c>
      <c r="B594" t="n">
        <v>98398.125</v>
      </c>
      <c r="C594" t="n">
        <v>0.000290958004102043</v>
      </c>
      <c r="D594" t="n">
        <v>28.62972205738334</v>
      </c>
      <c r="E594" t="n">
        <v>20993.53911404581</v>
      </c>
      <c r="F594" t="n">
        <v>0.2347340299923046</v>
      </c>
      <c r="G594" t="n">
        <v>0</v>
      </c>
      <c r="H594" t="n">
        <v>15548.53911404581</v>
      </c>
    </row>
    <row r="595">
      <c r="A595" s="2" t="n">
        <v>46357.65875079861</v>
      </c>
      <c r="B595" t="n">
        <v>98398.125</v>
      </c>
      <c r="C595" t="n">
        <v>0.000290958004102043</v>
      </c>
      <c r="D595" t="n">
        <v>28.62972205738334</v>
      </c>
      <c r="E595" t="n">
        <v>21022.1688361032</v>
      </c>
      <c r="F595" t="n">
        <v>0.2350249879964066</v>
      </c>
      <c r="G595" t="n">
        <v>0</v>
      </c>
      <c r="H595" t="n">
        <v>15577.1688361032</v>
      </c>
    </row>
    <row r="596">
      <c r="A596" s="2" t="n">
        <v>46358.65875079861</v>
      </c>
      <c r="B596" t="n">
        <v>98398.125</v>
      </c>
      <c r="C596" t="n">
        <v>0.000290958004102043</v>
      </c>
      <c r="D596" t="n">
        <v>28.62972205738334</v>
      </c>
      <c r="E596" t="n">
        <v>21050.79855816058</v>
      </c>
      <c r="F596" t="n">
        <v>0.2353159460005087</v>
      </c>
      <c r="G596" t="n">
        <v>0</v>
      </c>
      <c r="H596" t="n">
        <v>15605.79855816058</v>
      </c>
    </row>
    <row r="597">
      <c r="A597" s="2" t="n">
        <v>46359.65875079861</v>
      </c>
      <c r="B597" t="n">
        <v>98398.125</v>
      </c>
      <c r="C597" t="n">
        <v>0.000290958004102043</v>
      </c>
      <c r="D597" t="n">
        <v>28.62972205738334</v>
      </c>
      <c r="E597" t="n">
        <v>21079.42828021796</v>
      </c>
      <c r="F597" t="n">
        <v>0.2356069040046107</v>
      </c>
      <c r="G597" t="n">
        <v>0</v>
      </c>
      <c r="H597" t="n">
        <v>15634.42828021796</v>
      </c>
    </row>
    <row r="598">
      <c r="A598" s="2" t="n">
        <v>46360.65875079861</v>
      </c>
      <c r="B598" t="n">
        <v>98398.125</v>
      </c>
      <c r="C598" t="n">
        <v>0.000290958004102043</v>
      </c>
      <c r="D598" t="n">
        <v>28.62972205738334</v>
      </c>
      <c r="E598" t="n">
        <v>21108.05800227535</v>
      </c>
      <c r="F598" t="n">
        <v>0.2358978620087127</v>
      </c>
      <c r="G598" t="n">
        <v>0</v>
      </c>
      <c r="H598" t="n">
        <v>15663.05800227535</v>
      </c>
    </row>
    <row r="599">
      <c r="A599" s="2" t="n">
        <v>46361.65875079861</v>
      </c>
      <c r="B599" t="n">
        <v>98398.125</v>
      </c>
      <c r="C599" t="n">
        <v>0.000290958004102043</v>
      </c>
      <c r="D599" t="n">
        <v>28.62972205738334</v>
      </c>
      <c r="E599" t="n">
        <v>21136.68772433273</v>
      </c>
      <c r="F599" t="n">
        <v>0.2361888200128148</v>
      </c>
      <c r="G599" t="n">
        <v>0</v>
      </c>
      <c r="H599" t="n">
        <v>15691.68772433273</v>
      </c>
    </row>
    <row r="600">
      <c r="A600" s="2" t="n">
        <v>46362.65875079861</v>
      </c>
      <c r="B600" t="n">
        <v>98398.125</v>
      </c>
      <c r="C600" t="n">
        <v>0.000290958004102043</v>
      </c>
      <c r="D600" t="n">
        <v>28.62972205738334</v>
      </c>
      <c r="E600" t="n">
        <v>21165.31744639011</v>
      </c>
      <c r="F600" t="n">
        <v>0.2364797780169168</v>
      </c>
      <c r="G600" t="n">
        <v>0</v>
      </c>
      <c r="H600" t="n">
        <v>15720.31744639011</v>
      </c>
    </row>
    <row r="601">
      <c r="A601" s="2" t="n">
        <v>46363.65875079861</v>
      </c>
      <c r="B601" t="n">
        <v>98398.125</v>
      </c>
      <c r="C601" t="n">
        <v>0.000290958004102043</v>
      </c>
      <c r="D601" t="n">
        <v>28.62972205738334</v>
      </c>
      <c r="E601" t="n">
        <v>21193.9471684475</v>
      </c>
      <c r="F601" t="n">
        <v>0.2367707360210188</v>
      </c>
      <c r="G601" t="n">
        <v>0</v>
      </c>
      <c r="H601" t="n">
        <v>15748.9471684475</v>
      </c>
    </row>
    <row r="602">
      <c r="A602" s="2" t="n">
        <v>46364.65875079861</v>
      </c>
      <c r="B602" t="n">
        <v>98398.125</v>
      </c>
      <c r="C602" t="n">
        <v>0.0002822292639789817</v>
      </c>
      <c r="D602" t="n">
        <v>27.77083039566184</v>
      </c>
      <c r="E602" t="n">
        <v>21221.71799884316</v>
      </c>
      <c r="F602" t="n">
        <v>0.2370529652849978</v>
      </c>
      <c r="G602" t="n">
        <v>0</v>
      </c>
      <c r="H602" t="n">
        <v>15776.71799884316</v>
      </c>
    </row>
    <row r="603">
      <c r="A603" s="2" t="n">
        <v>46365.65875079861</v>
      </c>
      <c r="B603" t="n">
        <v>98398.125</v>
      </c>
      <c r="C603" t="n">
        <v>0.0002822292639789817</v>
      </c>
      <c r="D603" t="n">
        <v>27.77083039566184</v>
      </c>
      <c r="E603" t="n">
        <v>21249.48882923882</v>
      </c>
      <c r="F603" t="n">
        <v>0.2373351945489768</v>
      </c>
      <c r="G603" t="n">
        <v>0</v>
      </c>
      <c r="H603" t="n">
        <v>15804.48882923882</v>
      </c>
    </row>
    <row r="604">
      <c r="A604" s="2" t="n">
        <v>46366.65875079861</v>
      </c>
      <c r="B604" t="n">
        <v>98398.125</v>
      </c>
      <c r="C604" t="n">
        <v>0.0002822292639789817</v>
      </c>
      <c r="D604" t="n">
        <v>27.77083039566184</v>
      </c>
      <c r="E604" t="n">
        <v>21277.25965963448</v>
      </c>
      <c r="F604" t="n">
        <v>0.2376174238129558</v>
      </c>
      <c r="G604" t="n">
        <v>0</v>
      </c>
      <c r="H604" t="n">
        <v>15832.25965963448</v>
      </c>
    </row>
    <row r="605">
      <c r="A605" s="2" t="n">
        <v>46367.65875079861</v>
      </c>
      <c r="B605" t="n">
        <v>98398.125</v>
      </c>
      <c r="C605" t="n">
        <v>0.0002822292639789817</v>
      </c>
      <c r="D605" t="n">
        <v>27.77083039566184</v>
      </c>
      <c r="E605" t="n">
        <v>21305.03049003014</v>
      </c>
      <c r="F605" t="n">
        <v>0.2378996530769347</v>
      </c>
      <c r="G605" t="n">
        <v>0</v>
      </c>
      <c r="H605" t="n">
        <v>15860.03049003014</v>
      </c>
    </row>
    <row r="606">
      <c r="A606" s="2" t="n">
        <v>46368.65875079861</v>
      </c>
      <c r="B606" t="n">
        <v>98398.125</v>
      </c>
      <c r="C606" t="n">
        <v>0.0002822292639789817</v>
      </c>
      <c r="D606" t="n">
        <v>27.77083039566184</v>
      </c>
      <c r="E606" t="n">
        <v>21332.8013204258</v>
      </c>
      <c r="F606" t="n">
        <v>0.2381818823409137</v>
      </c>
      <c r="G606" t="n">
        <v>0</v>
      </c>
      <c r="H606" t="n">
        <v>15887.8013204258</v>
      </c>
    </row>
    <row r="607">
      <c r="A607" s="2" t="n">
        <v>46369.65875079861</v>
      </c>
      <c r="B607" t="n">
        <v>98398.125</v>
      </c>
      <c r="C607" t="n">
        <v>0.0002822292639789817</v>
      </c>
      <c r="D607" t="n">
        <v>27.77083039566184</v>
      </c>
      <c r="E607" t="n">
        <v>21360.57215082146</v>
      </c>
      <c r="F607" t="n">
        <v>0.2384641116048927</v>
      </c>
      <c r="G607" t="n">
        <v>0</v>
      </c>
      <c r="H607" t="n">
        <v>15915.57215082146</v>
      </c>
    </row>
    <row r="608">
      <c r="A608" s="2" t="n">
        <v>46370.65875079861</v>
      </c>
      <c r="B608" t="n">
        <v>98398.125</v>
      </c>
      <c r="C608" t="n">
        <v>0.0002822292639789817</v>
      </c>
      <c r="D608" t="n">
        <v>27.77083039566184</v>
      </c>
      <c r="E608" t="n">
        <v>21388.34298121712</v>
      </c>
      <c r="F608" t="n">
        <v>0.2387463408688716</v>
      </c>
      <c r="G608" t="n">
        <v>0</v>
      </c>
      <c r="H608" t="n">
        <v>15943.34298121712</v>
      </c>
    </row>
    <row r="609">
      <c r="A609" s="2" t="n">
        <v>46371.65875079861</v>
      </c>
      <c r="B609" t="n">
        <v>98398.125</v>
      </c>
      <c r="C609" t="n">
        <v>0.0002822292639789817</v>
      </c>
      <c r="D609" t="n">
        <v>27.77083039566184</v>
      </c>
      <c r="E609" t="n">
        <v>21416.11381161278</v>
      </c>
      <c r="F609" t="n">
        <v>0.2390285701328506</v>
      </c>
      <c r="G609" t="n">
        <v>0</v>
      </c>
      <c r="H609" t="n">
        <v>15971.11381161278</v>
      </c>
    </row>
    <row r="610">
      <c r="A610" s="2" t="n">
        <v>46372.65875079861</v>
      </c>
      <c r="B610" t="n">
        <v>98398.125</v>
      </c>
      <c r="C610" t="n">
        <v>0.0002822292639789817</v>
      </c>
      <c r="D610" t="n">
        <v>27.77083039566184</v>
      </c>
      <c r="E610" t="n">
        <v>21443.88464200844</v>
      </c>
      <c r="F610" t="n">
        <v>0.2393107993968296</v>
      </c>
      <c r="G610" t="n">
        <v>0</v>
      </c>
      <c r="H610" t="n">
        <v>15998.88464200844</v>
      </c>
    </row>
    <row r="611">
      <c r="A611" s="2" t="n">
        <v>46373.65875079861</v>
      </c>
      <c r="B611" t="n">
        <v>98398.125</v>
      </c>
      <c r="C611" t="n">
        <v>0.0002822292639789817</v>
      </c>
      <c r="D611" t="n">
        <v>27.77083039566184</v>
      </c>
      <c r="E611" t="n">
        <v>21471.6554724041</v>
      </c>
      <c r="F611" t="n">
        <v>0.2395930286608086</v>
      </c>
      <c r="G611" t="n">
        <v>0</v>
      </c>
      <c r="H611" t="n">
        <v>16026.6554724041</v>
      </c>
    </row>
    <row r="612">
      <c r="A612" s="2" t="n">
        <v>46374.65875079861</v>
      </c>
      <c r="B612" t="n">
        <v>98398.125</v>
      </c>
      <c r="C612" t="n">
        <v>0.0002822292639789817</v>
      </c>
      <c r="D612" t="n">
        <v>27.77083039566184</v>
      </c>
      <c r="E612" t="n">
        <v>21499.42630279976</v>
      </c>
      <c r="F612" t="n">
        <v>0.2398752579247875</v>
      </c>
      <c r="G612" t="n">
        <v>0</v>
      </c>
      <c r="H612" t="n">
        <v>16054.42630279976</v>
      </c>
    </row>
    <row r="613">
      <c r="A613" s="2" t="n">
        <v>46375.65875079861</v>
      </c>
      <c r="B613" t="n">
        <v>98398.125</v>
      </c>
      <c r="C613" t="n">
        <v>0.0002822292639789817</v>
      </c>
      <c r="D613" t="n">
        <v>27.77083039566184</v>
      </c>
      <c r="E613" t="n">
        <v>21527.19713319542</v>
      </c>
      <c r="F613" t="n">
        <v>0.2401574871887665</v>
      </c>
      <c r="G613" t="n">
        <v>0</v>
      </c>
      <c r="H613" t="n">
        <v>16082.19713319542</v>
      </c>
    </row>
    <row r="614">
      <c r="A614" s="2" t="n">
        <v>46376.65875079861</v>
      </c>
      <c r="B614" t="n">
        <v>98398.125</v>
      </c>
      <c r="C614" t="n">
        <v>0.0002822292639789817</v>
      </c>
      <c r="D614" t="n">
        <v>27.77083039566184</v>
      </c>
      <c r="E614" t="n">
        <v>21554.96796359108</v>
      </c>
      <c r="F614" t="n">
        <v>0.2404397164527455</v>
      </c>
      <c r="G614" t="n">
        <v>0</v>
      </c>
      <c r="H614" t="n">
        <v>16109.96796359108</v>
      </c>
    </row>
    <row r="615">
      <c r="A615" s="2" t="n">
        <v>46377.65875079861</v>
      </c>
      <c r="B615" t="n">
        <v>98398.125</v>
      </c>
      <c r="C615" t="n">
        <v>0.0002822292639789817</v>
      </c>
      <c r="D615" t="n">
        <v>27.77083039566184</v>
      </c>
      <c r="E615" t="n">
        <v>21582.73879398674</v>
      </c>
      <c r="F615" t="n">
        <v>0.2407219457167245</v>
      </c>
      <c r="G615" t="n">
        <v>0</v>
      </c>
      <c r="H615" t="n">
        <v>16137.73879398674</v>
      </c>
    </row>
    <row r="616">
      <c r="A616" s="2" t="n">
        <v>46378.65875079861</v>
      </c>
      <c r="B616" t="n">
        <v>98398.125</v>
      </c>
      <c r="C616" t="n">
        <v>0.0002822292639789817</v>
      </c>
      <c r="D616" t="n">
        <v>27.77083039566184</v>
      </c>
      <c r="E616" t="n">
        <v>21610.5096243824</v>
      </c>
      <c r="F616" t="n">
        <v>0.2410041749807034</v>
      </c>
      <c r="G616" t="n">
        <v>0</v>
      </c>
      <c r="H616" t="n">
        <v>16165.5096243824</v>
      </c>
    </row>
    <row r="617">
      <c r="A617" s="2" t="n">
        <v>46379.65875079861</v>
      </c>
      <c r="B617" t="n">
        <v>98398.125</v>
      </c>
      <c r="C617" t="n">
        <v>0.0002822292639789817</v>
      </c>
      <c r="D617" t="n">
        <v>27.77083039566184</v>
      </c>
      <c r="E617" t="n">
        <v>21638.28045477807</v>
      </c>
      <c r="F617" t="n">
        <v>0.2412864042446824</v>
      </c>
      <c r="G617" t="n">
        <v>0</v>
      </c>
      <c r="H617" t="n">
        <v>16193.28045477807</v>
      </c>
    </row>
    <row r="618">
      <c r="A618" s="2" t="n">
        <v>46380.65875079861</v>
      </c>
      <c r="B618" t="n">
        <v>98398.125</v>
      </c>
      <c r="C618" t="n">
        <v>0.0002822292639789817</v>
      </c>
      <c r="D618" t="n">
        <v>27.77083039566184</v>
      </c>
      <c r="E618" t="n">
        <v>21666.05128517373</v>
      </c>
      <c r="F618" t="n">
        <v>0.2415686335086614</v>
      </c>
      <c r="G618" t="n">
        <v>0</v>
      </c>
      <c r="H618" t="n">
        <v>16221.05128517373</v>
      </c>
    </row>
    <row r="619">
      <c r="A619" s="2" t="n">
        <v>46381.65875079861</v>
      </c>
      <c r="B619" t="n">
        <v>98398.125</v>
      </c>
      <c r="C619" t="n">
        <v>0.0002822292639789817</v>
      </c>
      <c r="D619" t="n">
        <v>27.77083039566184</v>
      </c>
      <c r="E619" t="n">
        <v>21693.82211556939</v>
      </c>
      <c r="F619" t="n">
        <v>0.2418508627726403</v>
      </c>
      <c r="G619" t="n">
        <v>0</v>
      </c>
      <c r="H619" t="n">
        <v>16248.82211556939</v>
      </c>
    </row>
    <row r="620">
      <c r="A620" s="2" t="n">
        <v>46382.65875079861</v>
      </c>
      <c r="B620" t="n">
        <v>98398.125</v>
      </c>
      <c r="C620" t="n">
        <v>0.0002822292639789817</v>
      </c>
      <c r="D620" t="n">
        <v>27.77083039566184</v>
      </c>
      <c r="E620" t="n">
        <v>21721.59294596505</v>
      </c>
      <c r="F620" t="n">
        <v>0.2421330920366193</v>
      </c>
      <c r="G620" t="n">
        <v>0</v>
      </c>
      <c r="H620" t="n">
        <v>16276.59294596505</v>
      </c>
    </row>
    <row r="621">
      <c r="A621" s="2" t="n">
        <v>46383.65875079861</v>
      </c>
      <c r="B621" t="n">
        <v>98398.125</v>
      </c>
      <c r="C621" t="n">
        <v>0.0002822292639789817</v>
      </c>
      <c r="D621" t="n">
        <v>27.77083039566184</v>
      </c>
      <c r="E621" t="n">
        <v>21749.36377636071</v>
      </c>
      <c r="F621" t="n">
        <v>0.2424153213005983</v>
      </c>
      <c r="G621" t="n">
        <v>0</v>
      </c>
      <c r="H621" t="n">
        <v>16304.36377636071</v>
      </c>
    </row>
    <row r="622">
      <c r="A622" s="2" t="n">
        <v>46384.65875079861</v>
      </c>
      <c r="B622" t="n">
        <v>98398.125</v>
      </c>
      <c r="C622" t="n">
        <v>0.0002822292639789817</v>
      </c>
      <c r="D622" t="n">
        <v>27.77083039566184</v>
      </c>
      <c r="E622" t="n">
        <v>21777.13460675637</v>
      </c>
      <c r="F622" t="n">
        <v>0.2426975505645773</v>
      </c>
      <c r="G622" t="n">
        <v>0</v>
      </c>
      <c r="H622" t="n">
        <v>16332.13460675637</v>
      </c>
    </row>
    <row r="623">
      <c r="A623" s="2" t="n">
        <v>46385.65875079861</v>
      </c>
      <c r="B623" t="n">
        <v>98398.125</v>
      </c>
      <c r="C623" t="n">
        <v>0.0002822292639789817</v>
      </c>
      <c r="D623" t="n">
        <v>27.77083039566184</v>
      </c>
      <c r="E623" t="n">
        <v>21804.90543715203</v>
      </c>
      <c r="F623" t="n">
        <v>0.2429797798285562</v>
      </c>
      <c r="G623" t="n">
        <v>0</v>
      </c>
      <c r="H623" t="n">
        <v>16359.90543715203</v>
      </c>
    </row>
    <row r="624">
      <c r="A624" s="2" t="n">
        <v>46386.65875079861</v>
      </c>
      <c r="B624" t="n">
        <v>98398.125</v>
      </c>
      <c r="C624" t="n">
        <v>0.0002822292639789817</v>
      </c>
      <c r="D624" t="n">
        <v>27.77083039566184</v>
      </c>
      <c r="E624" t="n">
        <v>21832.67626754769</v>
      </c>
      <c r="F624" t="n">
        <v>0.2432620090925352</v>
      </c>
      <c r="G624" t="n">
        <v>0</v>
      </c>
      <c r="H624" t="n">
        <v>16387.67626754769</v>
      </c>
    </row>
    <row r="625">
      <c r="A625" s="2" t="n">
        <v>46387.65875079861</v>
      </c>
      <c r="B625" t="n">
        <v>98398.125</v>
      </c>
      <c r="C625" t="n">
        <v>0.0002822292639789817</v>
      </c>
      <c r="D625" t="n">
        <v>27.77083039566184</v>
      </c>
      <c r="E625" t="n">
        <v>21860.44709794335</v>
      </c>
      <c r="F625" t="n">
        <v>0.2435442383565142</v>
      </c>
      <c r="G625" t="n">
        <v>0</v>
      </c>
      <c r="H625" t="n">
        <v>16415.44709794335</v>
      </c>
    </row>
    <row r="626">
      <c r="A626" s="2" t="n">
        <v>46388.65875079861</v>
      </c>
      <c r="B626" t="n">
        <v>98398.125</v>
      </c>
      <c r="C626" t="n">
        <v>0.0002822292639789817</v>
      </c>
      <c r="D626" t="n">
        <v>27.77083039566184</v>
      </c>
      <c r="E626" t="n">
        <v>21888.21792833901</v>
      </c>
      <c r="F626" t="n">
        <v>0.2438264676204931</v>
      </c>
      <c r="G626" t="n">
        <v>0</v>
      </c>
      <c r="H626" t="n">
        <v>16443.21792833901</v>
      </c>
    </row>
    <row r="627">
      <c r="A627" s="2" t="n">
        <v>46389.65875079861</v>
      </c>
      <c r="B627" t="n">
        <v>98398.125</v>
      </c>
      <c r="C627" t="n">
        <v>0.0002822292639789817</v>
      </c>
      <c r="D627" t="n">
        <v>27.77083039566184</v>
      </c>
      <c r="E627" t="n">
        <v>21915.98875873467</v>
      </c>
      <c r="F627" t="n">
        <v>0.2441086968844721</v>
      </c>
      <c r="G627" t="n">
        <v>0</v>
      </c>
      <c r="H627" t="n">
        <v>16470.98875873467</v>
      </c>
    </row>
    <row r="628">
      <c r="A628" s="2" t="n">
        <v>46390.65875079861</v>
      </c>
      <c r="B628" t="n">
        <v>98398.125</v>
      </c>
      <c r="C628" t="n">
        <v>0.0002822292639789817</v>
      </c>
      <c r="D628" t="n">
        <v>27.77083039566184</v>
      </c>
      <c r="E628" t="n">
        <v>21943.75958913033</v>
      </c>
      <c r="F628" t="n">
        <v>0.2443909261484511</v>
      </c>
      <c r="G628" t="n">
        <v>0</v>
      </c>
      <c r="H628" t="n">
        <v>16498.75958913033</v>
      </c>
    </row>
    <row r="629">
      <c r="A629" s="2" t="n">
        <v>46391.65875079861</v>
      </c>
      <c r="B629" t="n">
        <v>98398.125</v>
      </c>
      <c r="C629" t="n">
        <v>0.0002822292639789817</v>
      </c>
      <c r="D629" t="n">
        <v>27.77083039566184</v>
      </c>
      <c r="E629" t="n">
        <v>21971.53041952599</v>
      </c>
      <c r="F629" t="n">
        <v>0.2446731554124301</v>
      </c>
      <c r="G629" t="n">
        <v>0</v>
      </c>
      <c r="H629" t="n">
        <v>16526.53041952599</v>
      </c>
    </row>
    <row r="630">
      <c r="A630" s="2" t="n">
        <v>46392.65875079861</v>
      </c>
      <c r="B630" t="n">
        <v>98398.125</v>
      </c>
      <c r="C630" t="n">
        <v>0.0002822292639789817</v>
      </c>
      <c r="D630" t="n">
        <v>27.77083039566184</v>
      </c>
      <c r="E630" t="n">
        <v>21999.30124992165</v>
      </c>
      <c r="F630" t="n">
        <v>0.244955384676409</v>
      </c>
      <c r="G630" t="n">
        <v>0</v>
      </c>
      <c r="H630" t="n">
        <v>16554.30124992165</v>
      </c>
    </row>
    <row r="631">
      <c r="A631" s="2" t="n">
        <v>46393.65875079861</v>
      </c>
      <c r="B631" t="n">
        <v>98398.125</v>
      </c>
      <c r="C631" t="n">
        <v>0.0002822292639789817</v>
      </c>
      <c r="D631" t="n">
        <v>27.77083039566184</v>
      </c>
      <c r="E631" t="n">
        <v>22027.07208031731</v>
      </c>
      <c r="F631" t="n">
        <v>0.245237613940388</v>
      </c>
      <c r="G631" t="n">
        <v>0</v>
      </c>
      <c r="H631" t="n">
        <v>16582.07208031731</v>
      </c>
    </row>
    <row r="632">
      <c r="A632" s="2" t="n">
        <v>46394.65875079861</v>
      </c>
      <c r="B632" t="n">
        <v>98398.125</v>
      </c>
      <c r="C632" t="n">
        <v>0.0002737623860596122</v>
      </c>
      <c r="D632" t="n">
        <v>26.93770548379198</v>
      </c>
      <c r="E632" t="n">
        <v>22054.00978580111</v>
      </c>
      <c r="F632" t="n">
        <v>0.2455113763264476</v>
      </c>
      <c r="G632" t="n">
        <v>0</v>
      </c>
      <c r="H632" t="n">
        <v>16609.00978580111</v>
      </c>
    </row>
    <row r="633">
      <c r="A633" s="2" t="n">
        <v>46395.65875079861</v>
      </c>
      <c r="B633" t="n">
        <v>98398.125</v>
      </c>
      <c r="C633" t="n">
        <v>0.0002737623860596122</v>
      </c>
      <c r="D633" t="n">
        <v>26.93770548379198</v>
      </c>
      <c r="E633" t="n">
        <v>22080.9474912849</v>
      </c>
      <c r="F633" t="n">
        <v>0.2457851387125072</v>
      </c>
      <c r="G633" t="n">
        <v>0</v>
      </c>
      <c r="H633" t="n">
        <v>16635.9474912849</v>
      </c>
    </row>
    <row r="634">
      <c r="A634" s="2" t="n">
        <v>46396.65875079861</v>
      </c>
      <c r="B634" t="n">
        <v>98398.125</v>
      </c>
      <c r="C634" t="n">
        <v>0.0002737623860596122</v>
      </c>
      <c r="D634" t="n">
        <v>26.93770548379198</v>
      </c>
      <c r="E634" t="n">
        <v>22107.88519676869</v>
      </c>
      <c r="F634" t="n">
        <v>0.2460589010985668</v>
      </c>
      <c r="G634" t="n">
        <v>0</v>
      </c>
      <c r="H634" t="n">
        <v>16662.88519676869</v>
      </c>
    </row>
    <row r="635">
      <c r="A635" s="2" t="n">
        <v>46397.65875079861</v>
      </c>
      <c r="B635" t="n">
        <v>98398.125</v>
      </c>
      <c r="C635" t="n">
        <v>0.0002737623860596122</v>
      </c>
      <c r="D635" t="n">
        <v>26.93770548379198</v>
      </c>
      <c r="E635" t="n">
        <v>22134.82290225249</v>
      </c>
      <c r="F635" t="n">
        <v>0.2463326634846265</v>
      </c>
      <c r="G635" t="n">
        <v>0</v>
      </c>
      <c r="H635" t="n">
        <v>16689.82290225249</v>
      </c>
    </row>
    <row r="636">
      <c r="A636" s="2" t="n">
        <v>46398.65875079861</v>
      </c>
      <c r="B636" t="n">
        <v>98398.125</v>
      </c>
      <c r="C636" t="n">
        <v>0.0002737623860596122</v>
      </c>
      <c r="D636" t="n">
        <v>26.93770548379198</v>
      </c>
      <c r="E636" t="n">
        <v>22161.76060773628</v>
      </c>
      <c r="F636" t="n">
        <v>0.2466064258706861</v>
      </c>
      <c r="G636" t="n">
        <v>0</v>
      </c>
      <c r="H636" t="n">
        <v>16716.76060773628</v>
      </c>
    </row>
    <row r="637">
      <c r="A637" s="2" t="n">
        <v>46399.65875079861</v>
      </c>
      <c r="B637" t="n">
        <v>98398.125</v>
      </c>
      <c r="C637" t="n">
        <v>0.0002737623860596122</v>
      </c>
      <c r="D637" t="n">
        <v>26.93770548379198</v>
      </c>
      <c r="E637" t="n">
        <v>22188.69831322007</v>
      </c>
      <c r="F637" t="n">
        <v>0.2468801882567457</v>
      </c>
      <c r="G637" t="n">
        <v>0</v>
      </c>
      <c r="H637" t="n">
        <v>16743.69831322007</v>
      </c>
    </row>
    <row r="638">
      <c r="A638" s="2" t="n">
        <v>46400.65875079861</v>
      </c>
      <c r="B638" t="n">
        <v>98398.125</v>
      </c>
      <c r="C638" t="n">
        <v>0.0002737623860596122</v>
      </c>
      <c r="D638" t="n">
        <v>26.93770548379198</v>
      </c>
      <c r="E638" t="n">
        <v>22215.63601870387</v>
      </c>
      <c r="F638" t="n">
        <v>0.2471539506428053</v>
      </c>
      <c r="G638" t="n">
        <v>0</v>
      </c>
      <c r="H638" t="n">
        <v>16770.63601870387</v>
      </c>
    </row>
    <row r="639">
      <c r="A639" s="2" t="n">
        <v>46401.65875079861</v>
      </c>
      <c r="B639" t="n">
        <v>98398.125</v>
      </c>
      <c r="C639" t="n">
        <v>0.0002737623860596122</v>
      </c>
      <c r="D639" t="n">
        <v>26.93770548379198</v>
      </c>
      <c r="E639" t="n">
        <v>22242.57372418766</v>
      </c>
      <c r="F639" t="n">
        <v>0.2474277130288649</v>
      </c>
      <c r="G639" t="n">
        <v>0</v>
      </c>
      <c r="H639" t="n">
        <v>16797.57372418766</v>
      </c>
    </row>
    <row r="640">
      <c r="A640" s="2" t="n">
        <v>46402.65875079861</v>
      </c>
      <c r="B640" t="n">
        <v>98398.125</v>
      </c>
      <c r="C640" t="n">
        <v>0.0002737623860596122</v>
      </c>
      <c r="D640" t="n">
        <v>26.93770548379198</v>
      </c>
      <c r="E640" t="n">
        <v>22269.51142967145</v>
      </c>
      <c r="F640" t="n">
        <v>0.2477014754149245</v>
      </c>
      <c r="G640" t="n">
        <v>0</v>
      </c>
      <c r="H640" t="n">
        <v>16824.51142967145</v>
      </c>
    </row>
    <row r="641">
      <c r="A641" s="2" t="n">
        <v>46403.65875079861</v>
      </c>
      <c r="B641" t="n">
        <v>98398.125</v>
      </c>
      <c r="C641" t="n">
        <v>0.0002737623860596122</v>
      </c>
      <c r="D641" t="n">
        <v>26.93770548379198</v>
      </c>
      <c r="E641" t="n">
        <v>22296.44913515525</v>
      </c>
      <c r="F641" t="n">
        <v>0.2479752378009841</v>
      </c>
      <c r="G641" t="n">
        <v>0</v>
      </c>
      <c r="H641" t="n">
        <v>16851.44913515525</v>
      </c>
    </row>
    <row r="642">
      <c r="A642" s="2" t="n">
        <v>46404.65875079861</v>
      </c>
      <c r="B642" t="n">
        <v>98398.125</v>
      </c>
      <c r="C642" t="n">
        <v>0.0002737623860596122</v>
      </c>
      <c r="D642" t="n">
        <v>26.93770548379198</v>
      </c>
      <c r="E642" t="n">
        <v>22323.38684063904</v>
      </c>
      <c r="F642" t="n">
        <v>0.2482490001870437</v>
      </c>
      <c r="G642" t="n">
        <v>0</v>
      </c>
      <c r="H642" t="n">
        <v>16878.38684063904</v>
      </c>
    </row>
    <row r="643">
      <c r="A643" s="2" t="n">
        <v>46405.65875079861</v>
      </c>
      <c r="B643" t="n">
        <v>98398.125</v>
      </c>
      <c r="C643" t="n">
        <v>0.0002737623860596122</v>
      </c>
      <c r="D643" t="n">
        <v>26.93770548379198</v>
      </c>
      <c r="E643" t="n">
        <v>22350.32454612283</v>
      </c>
      <c r="F643" t="n">
        <v>0.2485227625731034</v>
      </c>
      <c r="G643" t="n">
        <v>0</v>
      </c>
      <c r="H643" t="n">
        <v>16905.32454612283</v>
      </c>
    </row>
    <row r="644">
      <c r="A644" s="2" t="n">
        <v>46406.65875079861</v>
      </c>
      <c r="B644" t="n">
        <v>98398.125</v>
      </c>
      <c r="C644" t="n">
        <v>0.0002737623860596122</v>
      </c>
      <c r="D644" t="n">
        <v>26.93770548379198</v>
      </c>
      <c r="E644" t="n">
        <v>22377.26225160663</v>
      </c>
      <c r="F644" t="n">
        <v>0.248796524959163</v>
      </c>
      <c r="G644" t="n">
        <v>0</v>
      </c>
      <c r="H644" t="n">
        <v>16932.26225160663</v>
      </c>
    </row>
    <row r="645">
      <c r="A645" s="2" t="n">
        <v>46407.65875079861</v>
      </c>
      <c r="B645" t="n">
        <v>98398.125</v>
      </c>
      <c r="C645" t="n">
        <v>0.0002737623860596122</v>
      </c>
      <c r="D645" t="n">
        <v>26.93770548379198</v>
      </c>
      <c r="E645" t="n">
        <v>22404.19995709042</v>
      </c>
      <c r="F645" t="n">
        <v>0.2490702873452226</v>
      </c>
      <c r="G645" t="n">
        <v>0</v>
      </c>
      <c r="H645" t="n">
        <v>16959.19995709042</v>
      </c>
    </row>
    <row r="646">
      <c r="A646" s="2" t="n">
        <v>46408.65875079861</v>
      </c>
      <c r="B646" t="n">
        <v>98398.125</v>
      </c>
      <c r="C646" t="n">
        <v>0.0002737623860596122</v>
      </c>
      <c r="D646" t="n">
        <v>26.93770548379198</v>
      </c>
      <c r="E646" t="n">
        <v>22431.13766257421</v>
      </c>
      <c r="F646" t="n">
        <v>0.2493440497312822</v>
      </c>
      <c r="G646" t="n">
        <v>0</v>
      </c>
      <c r="H646" t="n">
        <v>16986.13766257421</v>
      </c>
    </row>
    <row r="647">
      <c r="A647" s="2" t="n">
        <v>46409.65875079861</v>
      </c>
      <c r="B647" t="n">
        <v>98398.125</v>
      </c>
      <c r="C647" t="n">
        <v>0.0002737623860596122</v>
      </c>
      <c r="D647" t="n">
        <v>26.93770548379198</v>
      </c>
      <c r="E647" t="n">
        <v>22458.07536805801</v>
      </c>
      <c r="F647" t="n">
        <v>0.2496178121173418</v>
      </c>
      <c r="G647" t="n">
        <v>0</v>
      </c>
      <c r="H647" t="n">
        <v>17013.07536805801</v>
      </c>
    </row>
    <row r="648">
      <c r="A648" s="2" t="n">
        <v>46410.65875079861</v>
      </c>
      <c r="B648" t="n">
        <v>98398.125</v>
      </c>
      <c r="C648" t="n">
        <v>0.0002737623860596122</v>
      </c>
      <c r="D648" t="n">
        <v>26.93770548379198</v>
      </c>
      <c r="E648" t="n">
        <v>22485.0130735418</v>
      </c>
      <c r="F648" t="n">
        <v>0.2498915745034014</v>
      </c>
      <c r="G648" t="n">
        <v>0</v>
      </c>
      <c r="H648" t="n">
        <v>17040.0130735418</v>
      </c>
    </row>
    <row r="649">
      <c r="A649" s="2" t="n">
        <v>46411.65875079861</v>
      </c>
      <c r="B649" t="n">
        <v>98398.125</v>
      </c>
      <c r="C649" t="n">
        <v>0.0002737623860596122</v>
      </c>
      <c r="D649" t="n">
        <v>26.93770548379198</v>
      </c>
      <c r="E649" t="n">
        <v>22511.95077902559</v>
      </c>
      <c r="F649" t="n">
        <v>0.250165336889461</v>
      </c>
      <c r="G649" t="n">
        <v>0</v>
      </c>
      <c r="H649" t="n">
        <v>17066.95077902559</v>
      </c>
    </row>
    <row r="650">
      <c r="A650" s="2" t="n">
        <v>46412.65875079861</v>
      </c>
      <c r="B650" t="n">
        <v>98398.125</v>
      </c>
      <c r="C650" t="n">
        <v>0.0002737623860596122</v>
      </c>
      <c r="D650" t="n">
        <v>26.93770548379198</v>
      </c>
      <c r="E650" t="n">
        <v>22538.88848450939</v>
      </c>
      <c r="F650" t="n">
        <v>0.2504390992755207</v>
      </c>
      <c r="G650" t="n">
        <v>0</v>
      </c>
      <c r="H650" t="n">
        <v>17093.88848450939</v>
      </c>
    </row>
    <row r="651">
      <c r="A651" s="2" t="n">
        <v>46413.65875079861</v>
      </c>
      <c r="B651" t="n">
        <v>98398.125</v>
      </c>
      <c r="C651" t="n">
        <v>0.0002737623860596122</v>
      </c>
      <c r="D651" t="n">
        <v>26.93770548379198</v>
      </c>
      <c r="E651" t="n">
        <v>22565.82618999318</v>
      </c>
      <c r="F651" t="n">
        <v>0.2507128616615803</v>
      </c>
      <c r="G651" t="n">
        <v>0</v>
      </c>
      <c r="H651" t="n">
        <v>17120.82618999318</v>
      </c>
    </row>
    <row r="652">
      <c r="A652" s="2" t="n">
        <v>46414.65875079861</v>
      </c>
      <c r="B652" t="n">
        <v>98398.125</v>
      </c>
      <c r="C652" t="n">
        <v>0.0002737623860596122</v>
      </c>
      <c r="D652" t="n">
        <v>26.93770548379198</v>
      </c>
      <c r="E652" t="n">
        <v>22592.76389547697</v>
      </c>
      <c r="F652" t="n">
        <v>0.2509866240476399</v>
      </c>
      <c r="G652" t="n">
        <v>0</v>
      </c>
      <c r="H652" t="n">
        <v>17147.76389547697</v>
      </c>
    </row>
    <row r="653">
      <c r="A653" s="2" t="n">
        <v>46415.65875079861</v>
      </c>
      <c r="B653" t="n">
        <v>98398.125</v>
      </c>
      <c r="C653" t="n">
        <v>0.0002737623860596122</v>
      </c>
      <c r="D653" t="n">
        <v>26.93770548379198</v>
      </c>
      <c r="E653" t="n">
        <v>22619.70160096077</v>
      </c>
      <c r="F653" t="n">
        <v>0.2512603864336996</v>
      </c>
      <c r="G653" t="n">
        <v>0</v>
      </c>
      <c r="H653" t="n">
        <v>17174.70160096077</v>
      </c>
    </row>
    <row r="654">
      <c r="A654" s="2" t="n">
        <v>46416.65875079861</v>
      </c>
      <c r="B654" t="n">
        <v>98398.125</v>
      </c>
      <c r="C654" t="n">
        <v>0.0002737623860596122</v>
      </c>
      <c r="D654" t="n">
        <v>26.93770548379198</v>
      </c>
      <c r="E654" t="n">
        <v>22646.63930644456</v>
      </c>
      <c r="F654" t="n">
        <v>0.2515341488197592</v>
      </c>
      <c r="G654" t="n">
        <v>0</v>
      </c>
      <c r="H654" t="n">
        <v>17201.63930644456</v>
      </c>
    </row>
    <row r="655">
      <c r="A655" s="2" t="n">
        <v>46417.65875079861</v>
      </c>
      <c r="B655" t="n">
        <v>98398.125</v>
      </c>
      <c r="C655" t="n">
        <v>0.0002737623860596122</v>
      </c>
      <c r="D655" t="n">
        <v>26.93770548379198</v>
      </c>
      <c r="E655" t="n">
        <v>22673.57701192835</v>
      </c>
      <c r="F655" t="n">
        <v>0.2518079112058189</v>
      </c>
      <c r="G655" t="n">
        <v>0</v>
      </c>
      <c r="H655" t="n">
        <v>17228.57701192835</v>
      </c>
    </row>
    <row r="656">
      <c r="A656" s="2" t="n">
        <v>46418.65875079861</v>
      </c>
      <c r="B656" t="n">
        <v>98398.125</v>
      </c>
      <c r="C656" t="n">
        <v>0.0002737623860596122</v>
      </c>
      <c r="D656" t="n">
        <v>26.93770548379198</v>
      </c>
      <c r="E656" t="n">
        <v>22700.51471741214</v>
      </c>
      <c r="F656" t="n">
        <v>0.2520816735918785</v>
      </c>
      <c r="G656" t="n">
        <v>0</v>
      </c>
      <c r="H656" t="n">
        <v>17255.51471741214</v>
      </c>
    </row>
    <row r="657">
      <c r="A657" s="2" t="n">
        <v>46419.65875079861</v>
      </c>
      <c r="B657" t="n">
        <v>98398.125</v>
      </c>
      <c r="C657" t="n">
        <v>0.0002737623860596122</v>
      </c>
      <c r="D657" t="n">
        <v>26.93770548379198</v>
      </c>
      <c r="E657" t="n">
        <v>22727.45242289594</v>
      </c>
      <c r="F657" t="n">
        <v>0.2523554359779381</v>
      </c>
      <c r="G657" t="n">
        <v>0</v>
      </c>
      <c r="H657" t="n">
        <v>17282.45242289594</v>
      </c>
    </row>
    <row r="658">
      <c r="A658" s="2" t="n">
        <v>46420.65875079861</v>
      </c>
      <c r="B658" t="n">
        <v>98398.125</v>
      </c>
      <c r="C658" t="n">
        <v>0.0002737623860596122</v>
      </c>
      <c r="D658" t="n">
        <v>26.93770548379198</v>
      </c>
      <c r="E658" t="n">
        <v>22754.39012837973</v>
      </c>
      <c r="F658" t="n">
        <v>0.2526291983639978</v>
      </c>
      <c r="G658" t="n">
        <v>0</v>
      </c>
      <c r="H658" t="n">
        <v>17309.39012837973</v>
      </c>
    </row>
    <row r="659">
      <c r="A659" s="2" t="n">
        <v>46421.65875079861</v>
      </c>
      <c r="B659" t="n">
        <v>98398.125</v>
      </c>
      <c r="C659" t="n">
        <v>0.0002737623860596122</v>
      </c>
      <c r="D659" t="n">
        <v>26.93770548379198</v>
      </c>
      <c r="E659" t="n">
        <v>22781.32783386352</v>
      </c>
      <c r="F659" t="n">
        <v>0.2529029607500574</v>
      </c>
      <c r="G659" t="n">
        <v>0</v>
      </c>
      <c r="H659" t="n">
        <v>17336.32783386352</v>
      </c>
    </row>
    <row r="660">
      <c r="A660" s="2" t="n">
        <v>46422.65875079861</v>
      </c>
      <c r="B660" t="n">
        <v>98398.125</v>
      </c>
      <c r="C660" t="n">
        <v>0.0002737623860596122</v>
      </c>
      <c r="D660" t="n">
        <v>26.93770548379198</v>
      </c>
      <c r="E660" t="n">
        <v>22808.26553934732</v>
      </c>
      <c r="F660" t="n">
        <v>0.2531767231361171</v>
      </c>
      <c r="G660" t="n">
        <v>0</v>
      </c>
      <c r="H660" t="n">
        <v>17363.26553934732</v>
      </c>
    </row>
    <row r="661">
      <c r="A661" s="2" t="n">
        <v>46423.65875079861</v>
      </c>
      <c r="B661" t="n">
        <v>98398.125</v>
      </c>
      <c r="C661" t="n">
        <v>0.0002737623860596122</v>
      </c>
      <c r="D661" t="n">
        <v>26.93770548379198</v>
      </c>
      <c r="E661" t="n">
        <v>22835.20324483111</v>
      </c>
      <c r="F661" t="n">
        <v>0.2534504855221767</v>
      </c>
      <c r="G661" t="n">
        <v>0</v>
      </c>
      <c r="H661" t="n">
        <v>17390.20324483111</v>
      </c>
    </row>
    <row r="662">
      <c r="A662" s="2" t="n">
        <v>46424.65875079861</v>
      </c>
      <c r="B662" t="n">
        <v>98398.125</v>
      </c>
      <c r="C662" t="n">
        <v>0.0002655495144778239</v>
      </c>
      <c r="D662" t="n">
        <v>26.12957431927822</v>
      </c>
      <c r="E662" t="n">
        <v>22861.33281915039</v>
      </c>
      <c r="F662" t="n">
        <v>0.2537160350366545</v>
      </c>
      <c r="G662" t="n">
        <v>0</v>
      </c>
      <c r="H662" t="n">
        <v>17416.33281915039</v>
      </c>
    </row>
    <row r="663">
      <c r="A663" s="2" t="n">
        <v>46425.65875079861</v>
      </c>
      <c r="B663" t="n">
        <v>98398.125</v>
      </c>
      <c r="C663" t="n">
        <v>0.0002655495144778239</v>
      </c>
      <c r="D663" t="n">
        <v>26.12957431927822</v>
      </c>
      <c r="E663" t="n">
        <v>22887.46239346967</v>
      </c>
      <c r="F663" t="n">
        <v>0.2539815845511323</v>
      </c>
      <c r="G663" t="n">
        <v>0</v>
      </c>
      <c r="H663" t="n">
        <v>17442.46239346967</v>
      </c>
    </row>
    <row r="664">
      <c r="A664" s="2" t="n">
        <v>46426.65875079861</v>
      </c>
      <c r="B664" t="n">
        <v>98398.125</v>
      </c>
      <c r="C664" t="n">
        <v>0.0002655495144778239</v>
      </c>
      <c r="D664" t="n">
        <v>26.12957431927822</v>
      </c>
      <c r="E664" t="n">
        <v>22913.59196778895</v>
      </c>
      <c r="F664" t="n">
        <v>0.2542471340656102</v>
      </c>
      <c r="G664" t="n">
        <v>0</v>
      </c>
      <c r="H664" t="n">
        <v>17468.59196778895</v>
      </c>
    </row>
    <row r="665">
      <c r="A665" s="2" t="n">
        <v>46427.65875079861</v>
      </c>
      <c r="B665" t="n">
        <v>98398.125</v>
      </c>
      <c r="C665" t="n">
        <v>0.0002655495144778239</v>
      </c>
      <c r="D665" t="n">
        <v>26.12957431927822</v>
      </c>
      <c r="E665" t="n">
        <v>22939.72154210823</v>
      </c>
      <c r="F665" t="n">
        <v>0.254512683580088</v>
      </c>
      <c r="G665" t="n">
        <v>0</v>
      </c>
      <c r="H665" t="n">
        <v>17494.72154210823</v>
      </c>
    </row>
    <row r="666">
      <c r="A666" s="2" t="n">
        <v>46428.65875079861</v>
      </c>
      <c r="B666" t="n">
        <v>98398.125</v>
      </c>
      <c r="C666" t="n">
        <v>0.0002655495144778239</v>
      </c>
      <c r="D666" t="n">
        <v>26.12957431927822</v>
      </c>
      <c r="E666" t="n">
        <v>22965.8511164275</v>
      </c>
      <c r="F666" t="n">
        <v>0.2547782330945658</v>
      </c>
      <c r="G666" t="n">
        <v>0</v>
      </c>
      <c r="H666" t="n">
        <v>17520.8511164275</v>
      </c>
    </row>
    <row r="667">
      <c r="A667" s="2" t="n">
        <v>46429.65875079861</v>
      </c>
      <c r="B667" t="n">
        <v>98398.125</v>
      </c>
      <c r="C667" t="n">
        <v>0.0002655495144778239</v>
      </c>
      <c r="D667" t="n">
        <v>26.12957431927822</v>
      </c>
      <c r="E667" t="n">
        <v>22991.98069074678</v>
      </c>
      <c r="F667" t="n">
        <v>0.2550437826090436</v>
      </c>
      <c r="G667" t="n">
        <v>0</v>
      </c>
      <c r="H667" t="n">
        <v>17546.98069074678</v>
      </c>
    </row>
    <row r="668">
      <c r="A668" s="2" t="n">
        <v>46430.65875079861</v>
      </c>
      <c r="B668" t="n">
        <v>98398.125</v>
      </c>
      <c r="C668" t="n">
        <v>0.0002655495144778239</v>
      </c>
      <c r="D668" t="n">
        <v>26.12957431927822</v>
      </c>
      <c r="E668" t="n">
        <v>23018.11026506606</v>
      </c>
      <c r="F668" t="n">
        <v>0.2553093321235215</v>
      </c>
      <c r="G668" t="n">
        <v>0</v>
      </c>
      <c r="H668" t="n">
        <v>17573.11026506606</v>
      </c>
    </row>
    <row r="669">
      <c r="A669" s="2" t="n">
        <v>46431.65875079861</v>
      </c>
      <c r="B669" t="n">
        <v>98398.125</v>
      </c>
      <c r="C669" t="n">
        <v>0.0002655495144778239</v>
      </c>
      <c r="D669" t="n">
        <v>26.12957431927822</v>
      </c>
      <c r="E669" t="n">
        <v>23044.23983938534</v>
      </c>
      <c r="F669" t="n">
        <v>0.2555748816379993</v>
      </c>
      <c r="G669" t="n">
        <v>0</v>
      </c>
      <c r="H669" t="n">
        <v>17599.23983938534</v>
      </c>
    </row>
    <row r="670">
      <c r="A670" s="2" t="n">
        <v>46432.65875079861</v>
      </c>
      <c r="B670" t="n">
        <v>98398.125</v>
      </c>
      <c r="C670" t="n">
        <v>0.0002655495144778239</v>
      </c>
      <c r="D670" t="n">
        <v>26.12957431927822</v>
      </c>
      <c r="E670" t="n">
        <v>23070.36941370462</v>
      </c>
      <c r="F670" t="n">
        <v>0.2558404311524771</v>
      </c>
      <c r="G670" t="n">
        <v>0</v>
      </c>
      <c r="H670" t="n">
        <v>17625.36941370462</v>
      </c>
    </row>
    <row r="671">
      <c r="A671" s="2" t="n">
        <v>46433.65875079861</v>
      </c>
      <c r="B671" t="n">
        <v>98398.125</v>
      </c>
      <c r="C671" t="n">
        <v>0.0002655495144778239</v>
      </c>
      <c r="D671" t="n">
        <v>26.12957431927822</v>
      </c>
      <c r="E671" t="n">
        <v>23096.4989880239</v>
      </c>
      <c r="F671" t="n">
        <v>0.2561059806669549</v>
      </c>
      <c r="G671" t="n">
        <v>0</v>
      </c>
      <c r="H671" t="n">
        <v>17651.4989880239</v>
      </c>
    </row>
    <row r="672">
      <c r="A672" s="2" t="n">
        <v>46434.65875079861</v>
      </c>
      <c r="B672" t="n">
        <v>98398.125</v>
      </c>
      <c r="C672" t="n">
        <v>0.0002655495144778239</v>
      </c>
      <c r="D672" t="n">
        <v>26.12957431927822</v>
      </c>
      <c r="E672" t="n">
        <v>23122.62856234318</v>
      </c>
      <c r="F672" t="n">
        <v>0.2563715301814328</v>
      </c>
      <c r="G672" t="n">
        <v>0</v>
      </c>
      <c r="H672" t="n">
        <v>17677.62856234318</v>
      </c>
    </row>
    <row r="673">
      <c r="A673" s="2" t="n">
        <v>46435.65875079861</v>
      </c>
      <c r="B673" t="n">
        <v>98398.125</v>
      </c>
      <c r="C673" t="n">
        <v>0.0002655495144778239</v>
      </c>
      <c r="D673" t="n">
        <v>26.12957431927822</v>
      </c>
      <c r="E673" t="n">
        <v>23148.75813666245</v>
      </c>
      <c r="F673" t="n">
        <v>0.2566370796959106</v>
      </c>
      <c r="G673" t="n">
        <v>0</v>
      </c>
      <c r="H673" t="n">
        <v>17703.75813666245</v>
      </c>
    </row>
    <row r="674">
      <c r="A674" s="2" t="n">
        <v>46436.65875079861</v>
      </c>
      <c r="B674" t="n">
        <v>98398.125</v>
      </c>
      <c r="C674" t="n">
        <v>0.0002655495144778239</v>
      </c>
      <c r="D674" t="n">
        <v>26.12957431927822</v>
      </c>
      <c r="E674" t="n">
        <v>23174.88771098173</v>
      </c>
      <c r="F674" t="n">
        <v>0.2569026292103884</v>
      </c>
      <c r="G674" t="n">
        <v>0</v>
      </c>
      <c r="H674" t="n">
        <v>17729.88771098173</v>
      </c>
    </row>
    <row r="675">
      <c r="A675" s="2" t="n">
        <v>46437.65875079861</v>
      </c>
      <c r="B675" t="n">
        <v>98398.125</v>
      </c>
      <c r="C675" t="n">
        <v>0.0002655495144778239</v>
      </c>
      <c r="D675" t="n">
        <v>26.12957431927822</v>
      </c>
      <c r="E675" t="n">
        <v>23201.01728530101</v>
      </c>
      <c r="F675" t="n">
        <v>0.2571681787248662</v>
      </c>
      <c r="G675" t="n">
        <v>0</v>
      </c>
      <c r="H675" t="n">
        <v>17756.01728530101</v>
      </c>
    </row>
    <row r="676">
      <c r="A676" s="2" t="n">
        <v>46438.65875079861</v>
      </c>
      <c r="B676" t="n">
        <v>98398.125</v>
      </c>
      <c r="C676" t="n">
        <v>0.0002655495144778239</v>
      </c>
      <c r="D676" t="n">
        <v>26.12957431927822</v>
      </c>
      <c r="E676" t="n">
        <v>23227.14685962029</v>
      </c>
      <c r="F676" t="n">
        <v>0.2574337282393441</v>
      </c>
      <c r="G676" t="n">
        <v>0</v>
      </c>
      <c r="H676" t="n">
        <v>17782.14685962029</v>
      </c>
    </row>
    <row r="677">
      <c r="A677" s="2" t="n">
        <v>46439.65875079861</v>
      </c>
      <c r="B677" t="n">
        <v>98398.125</v>
      </c>
      <c r="C677" t="n">
        <v>0.0002655495144778239</v>
      </c>
      <c r="D677" t="n">
        <v>26.12957431927822</v>
      </c>
      <c r="E677" t="n">
        <v>23253.27643393957</v>
      </c>
      <c r="F677" t="n">
        <v>0.2576992777538219</v>
      </c>
      <c r="G677" t="n">
        <v>0</v>
      </c>
      <c r="H677" t="n">
        <v>17808.27643393957</v>
      </c>
    </row>
    <row r="678">
      <c r="A678" s="2" t="n">
        <v>46440.65875079861</v>
      </c>
      <c r="B678" t="n">
        <v>98398.125</v>
      </c>
      <c r="C678" t="n">
        <v>0.0002655495144778239</v>
      </c>
      <c r="D678" t="n">
        <v>26.12957431927822</v>
      </c>
      <c r="E678" t="n">
        <v>23279.40600825885</v>
      </c>
      <c r="F678" t="n">
        <v>0.2579648272682997</v>
      </c>
      <c r="G678" t="n">
        <v>0</v>
      </c>
      <c r="H678" t="n">
        <v>17834.40600825885</v>
      </c>
    </row>
    <row r="679">
      <c r="A679" s="2" t="n">
        <v>46441.65875079861</v>
      </c>
      <c r="B679" t="n">
        <v>98398.125</v>
      </c>
      <c r="C679" t="n">
        <v>0.0002655495144778239</v>
      </c>
      <c r="D679" t="n">
        <v>26.12957431927822</v>
      </c>
      <c r="E679" t="n">
        <v>23305.53558257813</v>
      </c>
      <c r="F679" t="n">
        <v>0.2582303767827775</v>
      </c>
      <c r="G679" t="n">
        <v>0</v>
      </c>
      <c r="H679" t="n">
        <v>17860.53558257813</v>
      </c>
    </row>
    <row r="680">
      <c r="A680" s="2" t="n">
        <v>46442.65875079861</v>
      </c>
      <c r="B680" t="n">
        <v>98398.125</v>
      </c>
      <c r="C680" t="n">
        <v>0.0002655495144778239</v>
      </c>
      <c r="D680" t="n">
        <v>26.12957431927822</v>
      </c>
      <c r="E680" t="n">
        <v>23331.6651568974</v>
      </c>
      <c r="F680" t="n">
        <v>0.2584959262972554</v>
      </c>
      <c r="G680" t="n">
        <v>0</v>
      </c>
      <c r="H680" t="n">
        <v>17886.6651568974</v>
      </c>
    </row>
    <row r="681">
      <c r="A681" s="2" t="n">
        <v>46443.65875079861</v>
      </c>
      <c r="B681" t="n">
        <v>98398.125</v>
      </c>
      <c r="C681" t="n">
        <v>0.0002655495144778239</v>
      </c>
      <c r="D681" t="n">
        <v>26.12957431927822</v>
      </c>
      <c r="E681" t="n">
        <v>23357.79473121668</v>
      </c>
      <c r="F681" t="n">
        <v>0.2587614758117332</v>
      </c>
      <c r="G681" t="n">
        <v>0</v>
      </c>
      <c r="H681" t="n">
        <v>17912.79473121668</v>
      </c>
    </row>
    <row r="682">
      <c r="A682" s="2" t="n">
        <v>46444.65875079861</v>
      </c>
      <c r="B682" t="n">
        <v>98398.125</v>
      </c>
      <c r="C682" t="n">
        <v>0.0002655495144778239</v>
      </c>
      <c r="D682" t="n">
        <v>26.12957431927822</v>
      </c>
      <c r="E682" t="n">
        <v>23383.92430553596</v>
      </c>
      <c r="F682" t="n">
        <v>0.259027025326211</v>
      </c>
      <c r="G682" t="n">
        <v>0</v>
      </c>
      <c r="H682" t="n">
        <v>17938.92430553596</v>
      </c>
    </row>
    <row r="683">
      <c r="A683" s="2" t="n">
        <v>46445.65875079861</v>
      </c>
      <c r="B683" t="n">
        <v>98398.125</v>
      </c>
      <c r="C683" t="n">
        <v>0.0002655495144778239</v>
      </c>
      <c r="D683" t="n">
        <v>26.12957431927822</v>
      </c>
      <c r="E683" t="n">
        <v>23410.05387985524</v>
      </c>
      <c r="F683" t="n">
        <v>0.2592925748406888</v>
      </c>
      <c r="G683" t="n">
        <v>0</v>
      </c>
      <c r="H683" t="n">
        <v>17965.05387985524</v>
      </c>
    </row>
    <row r="684">
      <c r="A684" s="2" t="n">
        <v>46446.65875079861</v>
      </c>
      <c r="B684" t="n">
        <v>98398.125</v>
      </c>
      <c r="C684" t="n">
        <v>0.0002655495144778239</v>
      </c>
      <c r="D684" t="n">
        <v>26.12957431927822</v>
      </c>
      <c r="E684" t="n">
        <v>23436.18345417452</v>
      </c>
      <c r="F684" t="n">
        <v>0.2595581243551667</v>
      </c>
      <c r="G684" t="n">
        <v>0</v>
      </c>
      <c r="H684" t="n">
        <v>17991.18345417452</v>
      </c>
    </row>
    <row r="685">
      <c r="A685" s="2" t="n">
        <v>46447.65875079861</v>
      </c>
      <c r="B685" t="n">
        <v>98398.125</v>
      </c>
      <c r="C685" t="n">
        <v>0.0002655495144778239</v>
      </c>
      <c r="D685" t="n">
        <v>26.12957431927822</v>
      </c>
      <c r="E685" t="n">
        <v>23462.3130284938</v>
      </c>
      <c r="F685" t="n">
        <v>0.2598236738696445</v>
      </c>
      <c r="G685" t="n">
        <v>0</v>
      </c>
      <c r="H685" t="n">
        <v>18017.3130284938</v>
      </c>
    </row>
    <row r="686">
      <c r="A686" s="2" t="n">
        <v>46448.65875079861</v>
      </c>
      <c r="B686" t="n">
        <v>98398.125</v>
      </c>
      <c r="C686" t="n">
        <v>0.0002655495144778239</v>
      </c>
      <c r="D686" t="n">
        <v>26.12957431927822</v>
      </c>
      <c r="E686" t="n">
        <v>23488.44260281308</v>
      </c>
      <c r="F686" t="n">
        <v>0.2600892233841223</v>
      </c>
      <c r="G686" t="n">
        <v>0</v>
      </c>
      <c r="H686" t="n">
        <v>18043.44260281308</v>
      </c>
    </row>
    <row r="687">
      <c r="A687" s="2" t="n">
        <v>46449.65875079861</v>
      </c>
      <c r="B687" t="n">
        <v>98398.125</v>
      </c>
      <c r="C687" t="n">
        <v>0.0002655495144778239</v>
      </c>
      <c r="D687" t="n">
        <v>26.12957431927822</v>
      </c>
      <c r="E687" t="n">
        <v>23514.57217713236</v>
      </c>
      <c r="F687" t="n">
        <v>0.2603547728986002</v>
      </c>
      <c r="G687" t="n">
        <v>0</v>
      </c>
      <c r="H687" t="n">
        <v>18069.57217713236</v>
      </c>
    </row>
    <row r="688">
      <c r="A688" s="2" t="n">
        <v>46450.65875079861</v>
      </c>
      <c r="B688" t="n">
        <v>98398.125</v>
      </c>
      <c r="C688" t="n">
        <v>0.0002655495144778239</v>
      </c>
      <c r="D688" t="n">
        <v>26.12957431927822</v>
      </c>
      <c r="E688" t="n">
        <v>23540.70175145163</v>
      </c>
      <c r="F688" t="n">
        <v>0.260620322413078</v>
      </c>
      <c r="G688" t="n">
        <v>0</v>
      </c>
      <c r="H688" t="n">
        <v>18095.70175145163</v>
      </c>
    </row>
    <row r="689">
      <c r="A689" s="2" t="n">
        <v>46451.65875079861</v>
      </c>
      <c r="B689" t="n">
        <v>98398.125</v>
      </c>
      <c r="C689" t="n">
        <v>0.0002655495144778239</v>
      </c>
      <c r="D689" t="n">
        <v>26.12957431927822</v>
      </c>
      <c r="E689" t="n">
        <v>23566.83132577091</v>
      </c>
      <c r="F689" t="n">
        <v>0.2608858719275558</v>
      </c>
      <c r="G689" t="n">
        <v>0</v>
      </c>
      <c r="H689" t="n">
        <v>18121.83132577091</v>
      </c>
    </row>
    <row r="690">
      <c r="A690" s="2" t="n">
        <v>46452.65875079861</v>
      </c>
      <c r="B690" t="n">
        <v>98398.125</v>
      </c>
      <c r="C690" t="n">
        <v>0.0002655495144778239</v>
      </c>
      <c r="D690" t="n">
        <v>26.12957431927822</v>
      </c>
      <c r="E690" t="n">
        <v>23592.96090009019</v>
      </c>
      <c r="F690" t="n">
        <v>0.2611514214420336</v>
      </c>
      <c r="G690" t="n">
        <v>0</v>
      </c>
      <c r="H690" t="n">
        <v>18147.96090009019</v>
      </c>
    </row>
    <row r="691">
      <c r="A691" s="2" t="n">
        <v>46453.65875079861</v>
      </c>
      <c r="B691" t="n">
        <v>98398.125</v>
      </c>
      <c r="C691" t="n">
        <v>0.0002655495144778239</v>
      </c>
      <c r="D691" t="n">
        <v>26.12957431927822</v>
      </c>
      <c r="E691" t="n">
        <v>23619.09047440947</v>
      </c>
      <c r="F691" t="n">
        <v>0.2614169709565115</v>
      </c>
      <c r="G691" t="n">
        <v>0</v>
      </c>
      <c r="H691" t="n">
        <v>18174.09047440947</v>
      </c>
    </row>
    <row r="692">
      <c r="A692" s="2" t="n">
        <v>46454.65875079861</v>
      </c>
      <c r="B692" t="n">
        <v>98398.125</v>
      </c>
      <c r="C692" t="n">
        <v>0.0002575830290434891</v>
      </c>
      <c r="D692" t="n">
        <v>25.34568708969987</v>
      </c>
      <c r="E692" t="n">
        <v>23644.43616149917</v>
      </c>
      <c r="F692" t="n">
        <v>0.2616745539855549</v>
      </c>
      <c r="G692" t="n">
        <v>0</v>
      </c>
      <c r="H692" t="n">
        <v>18199.43616149917</v>
      </c>
    </row>
    <row r="693">
      <c r="A693" s="2" t="n">
        <v>46455.65875079861</v>
      </c>
      <c r="B693" t="n">
        <v>98398.125</v>
      </c>
      <c r="C693" t="n">
        <v>0.0002575830290434891</v>
      </c>
      <c r="D693" t="n">
        <v>25.34568708969987</v>
      </c>
      <c r="E693" t="n">
        <v>23669.78184858887</v>
      </c>
      <c r="F693" t="n">
        <v>0.2619321370145984</v>
      </c>
      <c r="G693" t="n">
        <v>0</v>
      </c>
      <c r="H693" t="n">
        <v>18224.78184858887</v>
      </c>
    </row>
    <row r="694">
      <c r="A694" s="2" t="n">
        <v>46456.65875079861</v>
      </c>
      <c r="B694" t="n">
        <v>98398.125</v>
      </c>
      <c r="C694" t="n">
        <v>0.0002575830290434891</v>
      </c>
      <c r="D694" t="n">
        <v>25.34568708969987</v>
      </c>
      <c r="E694" t="n">
        <v>23695.12753567857</v>
      </c>
      <c r="F694" t="n">
        <v>0.2621897200436419</v>
      </c>
      <c r="G694" t="n">
        <v>0</v>
      </c>
      <c r="H694" t="n">
        <v>18250.12753567857</v>
      </c>
    </row>
    <row r="695">
      <c r="A695" s="2" t="n">
        <v>46457.65875079861</v>
      </c>
      <c r="B695" t="n">
        <v>98398.125</v>
      </c>
      <c r="C695" t="n">
        <v>0.0002575830290434891</v>
      </c>
      <c r="D695" t="n">
        <v>25.34568708969987</v>
      </c>
      <c r="E695" t="n">
        <v>23720.47322276827</v>
      </c>
      <c r="F695" t="n">
        <v>0.2624473030726854</v>
      </c>
      <c r="G695" t="n">
        <v>0</v>
      </c>
      <c r="H695" t="n">
        <v>18275.47322276827</v>
      </c>
    </row>
    <row r="696">
      <c r="A696" s="2" t="n">
        <v>46458.65875079861</v>
      </c>
      <c r="B696" t="n">
        <v>98398.125</v>
      </c>
      <c r="C696" t="n">
        <v>0.0002575830290434891</v>
      </c>
      <c r="D696" t="n">
        <v>25.34568708969987</v>
      </c>
      <c r="E696" t="n">
        <v>23745.81890985796</v>
      </c>
      <c r="F696" t="n">
        <v>0.2627048861017289</v>
      </c>
      <c r="G696" t="n">
        <v>0</v>
      </c>
      <c r="H696" t="n">
        <v>18300.81890985796</v>
      </c>
    </row>
    <row r="697">
      <c r="A697" s="2" t="n">
        <v>46459.65875079861</v>
      </c>
      <c r="B697" t="n">
        <v>98398.125</v>
      </c>
      <c r="C697" t="n">
        <v>0.0002575830290434891</v>
      </c>
      <c r="D697" t="n">
        <v>25.34568708969987</v>
      </c>
      <c r="E697" t="n">
        <v>23771.16459694766</v>
      </c>
      <c r="F697" t="n">
        <v>0.2629624691307724</v>
      </c>
      <c r="G697" t="n">
        <v>0</v>
      </c>
      <c r="H697" t="n">
        <v>18326.16459694766</v>
      </c>
    </row>
    <row r="698">
      <c r="A698" s="2" t="n">
        <v>46460.65875079861</v>
      </c>
      <c r="B698" t="n">
        <v>98398.125</v>
      </c>
      <c r="C698" t="n">
        <v>0.0002575830290434891</v>
      </c>
      <c r="D698" t="n">
        <v>25.34568708969987</v>
      </c>
      <c r="E698" t="n">
        <v>23796.51028403736</v>
      </c>
      <c r="F698" t="n">
        <v>0.2632200521598159</v>
      </c>
      <c r="G698" t="n">
        <v>0</v>
      </c>
      <c r="H698" t="n">
        <v>18351.51028403736</v>
      </c>
    </row>
    <row r="699">
      <c r="A699" s="2" t="n">
        <v>46461.65875079861</v>
      </c>
      <c r="B699" t="n">
        <v>98398.125</v>
      </c>
      <c r="C699" t="n">
        <v>0.0002575830290434891</v>
      </c>
      <c r="D699" t="n">
        <v>25.34568708969987</v>
      </c>
      <c r="E699" t="n">
        <v>23821.85597112706</v>
      </c>
      <c r="F699" t="n">
        <v>0.2634776351888594</v>
      </c>
      <c r="G699" t="n">
        <v>0</v>
      </c>
      <c r="H699" t="n">
        <v>18376.85597112706</v>
      </c>
    </row>
    <row r="700">
      <c r="A700" s="2" t="n">
        <v>46462.65875079861</v>
      </c>
      <c r="B700" t="n">
        <v>98398.125</v>
      </c>
      <c r="C700" t="n">
        <v>0.0002575830290434891</v>
      </c>
      <c r="D700" t="n">
        <v>25.34568708969987</v>
      </c>
      <c r="E700" t="n">
        <v>23847.20165821676</v>
      </c>
      <c r="F700" t="n">
        <v>0.2637352182179029</v>
      </c>
      <c r="G700" t="n">
        <v>0</v>
      </c>
      <c r="H700" t="n">
        <v>18402.20165821676</v>
      </c>
    </row>
    <row r="701">
      <c r="A701" s="2" t="n">
        <v>46463.65875079861</v>
      </c>
      <c r="B701" t="n">
        <v>98398.125</v>
      </c>
      <c r="C701" t="n">
        <v>0.0002575830290434891</v>
      </c>
      <c r="D701" t="n">
        <v>25.34568708969987</v>
      </c>
      <c r="E701" t="n">
        <v>23872.54734530646</v>
      </c>
      <c r="F701" t="n">
        <v>0.2639928012469464</v>
      </c>
      <c r="G701" t="n">
        <v>0</v>
      </c>
      <c r="H701" t="n">
        <v>18427.54734530646</v>
      </c>
    </row>
    <row r="702">
      <c r="A702" s="2" t="n">
        <v>46464.65875079861</v>
      </c>
      <c r="B702" t="n">
        <v>98398.125</v>
      </c>
      <c r="C702" t="n">
        <v>0.0002575830290434891</v>
      </c>
      <c r="D702" t="n">
        <v>25.34568708969987</v>
      </c>
      <c r="E702" t="n">
        <v>23897.89303239616</v>
      </c>
      <c r="F702" t="n">
        <v>0.2642503842759899</v>
      </c>
      <c r="G702" t="n">
        <v>0</v>
      </c>
      <c r="H702" t="n">
        <v>18452.89303239616</v>
      </c>
    </row>
    <row r="703">
      <c r="A703" s="2" t="n">
        <v>46465.65875079861</v>
      </c>
      <c r="B703" t="n">
        <v>98398.125</v>
      </c>
      <c r="C703" t="n">
        <v>0.0002575830290434891</v>
      </c>
      <c r="D703" t="n">
        <v>25.34568708969987</v>
      </c>
      <c r="E703" t="n">
        <v>23923.23871948586</v>
      </c>
      <c r="F703" t="n">
        <v>0.2645079673050334</v>
      </c>
      <c r="G703" t="n">
        <v>0</v>
      </c>
      <c r="H703" t="n">
        <v>18478.23871948586</v>
      </c>
    </row>
    <row r="704">
      <c r="A704" s="2" t="n">
        <v>46466.65875079861</v>
      </c>
      <c r="B704" t="n">
        <v>98398.125</v>
      </c>
      <c r="C704" t="n">
        <v>0.0002575830290434891</v>
      </c>
      <c r="D704" t="n">
        <v>25.34568708969987</v>
      </c>
      <c r="E704" t="n">
        <v>23948.58440657556</v>
      </c>
      <c r="F704" t="n">
        <v>0.2647655503340769</v>
      </c>
      <c r="G704" t="n">
        <v>0</v>
      </c>
      <c r="H704" t="n">
        <v>18503.58440657556</v>
      </c>
    </row>
    <row r="705">
      <c r="A705" s="2" t="n">
        <v>46467.65875079861</v>
      </c>
      <c r="B705" t="n">
        <v>98398.125</v>
      </c>
      <c r="C705" t="n">
        <v>0.0002575830290434891</v>
      </c>
      <c r="D705" t="n">
        <v>25.34568708969987</v>
      </c>
      <c r="E705" t="n">
        <v>23973.93009366525</v>
      </c>
      <c r="F705" t="n">
        <v>0.2650231333631204</v>
      </c>
      <c r="G705" t="n">
        <v>0</v>
      </c>
      <c r="H705" t="n">
        <v>18528.93009366525</v>
      </c>
    </row>
    <row r="706">
      <c r="A706" s="2" t="n">
        <v>46468.65875079861</v>
      </c>
      <c r="B706" t="n">
        <v>98398.125</v>
      </c>
      <c r="C706" t="n">
        <v>0.0002575830290434891</v>
      </c>
      <c r="D706" t="n">
        <v>25.34568708969987</v>
      </c>
      <c r="E706" t="n">
        <v>23999.27578075495</v>
      </c>
      <c r="F706" t="n">
        <v>0.2652807163921639</v>
      </c>
      <c r="G706" t="n">
        <v>0</v>
      </c>
      <c r="H706" t="n">
        <v>18554.27578075495</v>
      </c>
    </row>
    <row r="707">
      <c r="A707" s="2" t="n">
        <v>46469.65875079861</v>
      </c>
      <c r="B707" t="n">
        <v>98398.125</v>
      </c>
      <c r="C707" t="n">
        <v>0.0002575830290434891</v>
      </c>
      <c r="D707" t="n">
        <v>25.34568708969987</v>
      </c>
      <c r="E707" t="n">
        <v>24024.62146784465</v>
      </c>
      <c r="F707" t="n">
        <v>0.2655382994212074</v>
      </c>
      <c r="G707" t="n">
        <v>0</v>
      </c>
      <c r="H707" t="n">
        <v>18579.62146784465</v>
      </c>
    </row>
    <row r="708">
      <c r="A708" s="2" t="n">
        <v>46470.65875079861</v>
      </c>
      <c r="B708" t="n">
        <v>98398.125</v>
      </c>
      <c r="C708" t="n">
        <v>0.0002575830290434891</v>
      </c>
      <c r="D708" t="n">
        <v>25.34568708969987</v>
      </c>
      <c r="E708" t="n">
        <v>24049.96715493435</v>
      </c>
      <c r="F708" t="n">
        <v>0.2657958824502509</v>
      </c>
      <c r="G708" t="n">
        <v>0</v>
      </c>
      <c r="H708" t="n">
        <v>18604.96715493435</v>
      </c>
    </row>
    <row r="709">
      <c r="A709" s="2" t="n">
        <v>46471.65875079861</v>
      </c>
      <c r="B709" t="n">
        <v>98398.125</v>
      </c>
      <c r="C709" t="n">
        <v>0.0002575830290434891</v>
      </c>
      <c r="D709" t="n">
        <v>25.34568708969987</v>
      </c>
      <c r="E709" t="n">
        <v>24075.31284202405</v>
      </c>
      <c r="F709" t="n">
        <v>0.2660534654792944</v>
      </c>
      <c r="G709" t="n">
        <v>0</v>
      </c>
      <c r="H709" t="n">
        <v>18630.31284202405</v>
      </c>
    </row>
    <row r="710">
      <c r="A710" s="2" t="n">
        <v>46472.65875079861</v>
      </c>
      <c r="B710" t="n">
        <v>98398.125</v>
      </c>
      <c r="C710" t="n">
        <v>0.0002575830290434891</v>
      </c>
      <c r="D710" t="n">
        <v>25.34568708969987</v>
      </c>
      <c r="E710" t="n">
        <v>24100.65852911375</v>
      </c>
      <c r="F710" t="n">
        <v>0.2663110485083379</v>
      </c>
      <c r="G710" t="n">
        <v>0</v>
      </c>
      <c r="H710" t="n">
        <v>18655.65852911375</v>
      </c>
    </row>
    <row r="711">
      <c r="A711" s="2" t="n">
        <v>46473.65875079861</v>
      </c>
      <c r="B711" t="n">
        <v>98398.125</v>
      </c>
      <c r="C711" t="n">
        <v>0.0002575830290434891</v>
      </c>
      <c r="D711" t="n">
        <v>25.34568708969987</v>
      </c>
      <c r="E711" t="n">
        <v>24126.00421620345</v>
      </c>
      <c r="F711" t="n">
        <v>0.2665686315373814</v>
      </c>
      <c r="G711" t="n">
        <v>0</v>
      </c>
      <c r="H711" t="n">
        <v>18681.00421620345</v>
      </c>
    </row>
    <row r="712">
      <c r="A712" s="2" t="n">
        <v>46474.65875079861</v>
      </c>
      <c r="B712" t="n">
        <v>98398.125</v>
      </c>
      <c r="C712" t="n">
        <v>0.0002575830290434891</v>
      </c>
      <c r="D712" t="n">
        <v>25.34568708969987</v>
      </c>
      <c r="E712" t="n">
        <v>24151.34990329315</v>
      </c>
      <c r="F712" t="n">
        <v>0.2668262145664249</v>
      </c>
      <c r="G712" t="n">
        <v>0</v>
      </c>
      <c r="H712" t="n">
        <v>18706.34990329315</v>
      </c>
    </row>
    <row r="713">
      <c r="A713" s="2" t="n">
        <v>46475.65875079861</v>
      </c>
      <c r="B713" t="n">
        <v>98398.125</v>
      </c>
      <c r="C713" t="n">
        <v>0.0002575830290434891</v>
      </c>
      <c r="D713" t="n">
        <v>25.34568708969987</v>
      </c>
      <c r="E713" t="n">
        <v>24176.69559038285</v>
      </c>
      <c r="F713" t="n">
        <v>0.2670837975954684</v>
      </c>
      <c r="G713" t="n">
        <v>0</v>
      </c>
      <c r="H713" t="n">
        <v>18731.69559038285</v>
      </c>
    </row>
    <row r="714">
      <c r="A714" s="2" t="n">
        <v>46476.65875079861</v>
      </c>
      <c r="B714" t="n">
        <v>98398.125</v>
      </c>
      <c r="C714" t="n">
        <v>0.0002575830290434891</v>
      </c>
      <c r="D714" t="n">
        <v>25.34568708969987</v>
      </c>
      <c r="E714" t="n">
        <v>24202.04127747254</v>
      </c>
      <c r="F714" t="n">
        <v>0.2673413806245118</v>
      </c>
      <c r="G714" t="n">
        <v>0</v>
      </c>
      <c r="H714" t="n">
        <v>18757.04127747254</v>
      </c>
    </row>
    <row r="715">
      <c r="A715" s="2" t="n">
        <v>46477.65875079861</v>
      </c>
      <c r="B715" t="n">
        <v>98398.125</v>
      </c>
      <c r="C715" t="n">
        <v>0.0002575830290434891</v>
      </c>
      <c r="D715" t="n">
        <v>25.34568708969987</v>
      </c>
      <c r="E715" t="n">
        <v>24227.38696456224</v>
      </c>
      <c r="F715" t="n">
        <v>0.2675989636535553</v>
      </c>
      <c r="G715" t="n">
        <v>0</v>
      </c>
      <c r="H715" t="n">
        <v>18782.38696456224</v>
      </c>
    </row>
    <row r="716">
      <c r="A716" s="2" t="n">
        <v>46478.65875079861</v>
      </c>
      <c r="B716" t="n">
        <v>98398.125</v>
      </c>
      <c r="C716" t="n">
        <v>0.0002575830290434891</v>
      </c>
      <c r="D716" t="n">
        <v>25.34568708969987</v>
      </c>
      <c r="E716" t="n">
        <v>24252.73265165194</v>
      </c>
      <c r="F716" t="n">
        <v>0.2678565466825988</v>
      </c>
      <c r="G716" t="n">
        <v>0</v>
      </c>
      <c r="H716" t="n">
        <v>18807.73265165194</v>
      </c>
    </row>
    <row r="717">
      <c r="A717" s="2" t="n">
        <v>46479.65875079861</v>
      </c>
      <c r="B717" t="n">
        <v>98398.125</v>
      </c>
      <c r="C717" t="n">
        <v>0.0002575830290434891</v>
      </c>
      <c r="D717" t="n">
        <v>25.34568708969987</v>
      </c>
      <c r="E717" t="n">
        <v>24278.07833874164</v>
      </c>
      <c r="F717" t="n">
        <v>0.2681141297116423</v>
      </c>
      <c r="G717" t="n">
        <v>0</v>
      </c>
      <c r="H717" t="n">
        <v>18833.07833874164</v>
      </c>
    </row>
    <row r="718">
      <c r="A718" s="2" t="n">
        <v>46480.65875079861</v>
      </c>
      <c r="B718" t="n">
        <v>98398.125</v>
      </c>
      <c r="C718" t="n">
        <v>0.0002575830290434891</v>
      </c>
      <c r="D718" t="n">
        <v>25.34568708969987</v>
      </c>
      <c r="E718" t="n">
        <v>24303.42402583134</v>
      </c>
      <c r="F718" t="n">
        <v>0.2683717127406858</v>
      </c>
      <c r="G718" t="n">
        <v>0</v>
      </c>
      <c r="H718" t="n">
        <v>18858.42402583134</v>
      </c>
    </row>
    <row r="719">
      <c r="A719" s="2" t="n">
        <v>46481.65875079861</v>
      </c>
      <c r="B719" t="n">
        <v>98398.125</v>
      </c>
      <c r="C719" t="n">
        <v>0.0002575830290434891</v>
      </c>
      <c r="D719" t="n">
        <v>25.34568708969987</v>
      </c>
      <c r="E719" t="n">
        <v>24328.76971292104</v>
      </c>
      <c r="F719" t="n">
        <v>0.2686292957697293</v>
      </c>
      <c r="G719" t="n">
        <v>0</v>
      </c>
      <c r="H719" t="n">
        <v>18883.76971292104</v>
      </c>
    </row>
    <row r="720">
      <c r="A720" s="2" t="n">
        <v>46482.65875079861</v>
      </c>
      <c r="B720" t="n">
        <v>98398.125</v>
      </c>
      <c r="C720" t="n">
        <v>0.0002575830290434891</v>
      </c>
      <c r="D720" t="n">
        <v>25.34568708969987</v>
      </c>
      <c r="E720" t="n">
        <v>24354.11540001074</v>
      </c>
      <c r="F720" t="n">
        <v>0.2688868787987728</v>
      </c>
      <c r="G720" t="n">
        <v>0</v>
      </c>
      <c r="H720" t="n">
        <v>18909.11540001074</v>
      </c>
    </row>
    <row r="721">
      <c r="A721" s="2" t="n">
        <v>46483.65875079861</v>
      </c>
      <c r="B721" t="n">
        <v>98398.125</v>
      </c>
      <c r="C721" t="n">
        <v>0.0002575830290434891</v>
      </c>
      <c r="D721" t="n">
        <v>25.34568708969987</v>
      </c>
      <c r="E721" t="n">
        <v>24379.46108710044</v>
      </c>
      <c r="F721" t="n">
        <v>0.2691444618278163</v>
      </c>
      <c r="G721" t="n">
        <v>0</v>
      </c>
      <c r="H721" t="n">
        <v>18934.46108710044</v>
      </c>
    </row>
    <row r="722">
      <c r="A722" s="2" t="n">
        <v>46484.65875079861</v>
      </c>
      <c r="B722" t="n">
        <v>103318.03125</v>
      </c>
      <c r="C722" t="n">
        <v>0.0002498555381721844</v>
      </c>
      <c r="D722" t="n">
        <v>25.81458230085932</v>
      </c>
      <c r="E722" t="n">
        <v>24405.2756694013</v>
      </c>
      <c r="F722" t="n">
        <v>0.2693943173659885</v>
      </c>
      <c r="G722" t="n">
        <v>0</v>
      </c>
      <c r="H722" t="n">
        <v>18960.2756694013</v>
      </c>
    </row>
    <row r="723">
      <c r="A723" s="2" t="n">
        <v>46485.65875079861</v>
      </c>
      <c r="B723" t="n">
        <v>103318.03125</v>
      </c>
      <c r="C723" t="n">
        <v>0.0002498555381721844</v>
      </c>
      <c r="D723" t="n">
        <v>25.81458230085932</v>
      </c>
      <c r="E723" t="n">
        <v>24431.09025170216</v>
      </c>
      <c r="F723" t="n">
        <v>0.2696441729041607</v>
      </c>
      <c r="G723" t="n">
        <v>0</v>
      </c>
      <c r="H723" t="n">
        <v>18986.09025170216</v>
      </c>
    </row>
    <row r="724">
      <c r="A724" s="2" t="n">
        <v>46486.65875079861</v>
      </c>
      <c r="B724" t="n">
        <v>103318.03125</v>
      </c>
      <c r="C724" t="n">
        <v>0.0002498555381721844</v>
      </c>
      <c r="D724" t="n">
        <v>25.81458230085932</v>
      </c>
      <c r="E724" t="n">
        <v>24456.90483400302</v>
      </c>
      <c r="F724" t="n">
        <v>0.2698940284423329</v>
      </c>
      <c r="G724" t="n">
        <v>0</v>
      </c>
      <c r="H724" t="n">
        <v>19011.90483400302</v>
      </c>
    </row>
    <row r="725">
      <c r="A725" s="2" t="n">
        <v>46487.65875079861</v>
      </c>
      <c r="B725" t="n">
        <v>103318.03125</v>
      </c>
      <c r="C725" t="n">
        <v>0.0002498555381721844</v>
      </c>
      <c r="D725" t="n">
        <v>25.81458230085932</v>
      </c>
      <c r="E725" t="n">
        <v>24482.71941630388</v>
      </c>
      <c r="F725" t="n">
        <v>0.2701438839805051</v>
      </c>
      <c r="G725" t="n">
        <v>0</v>
      </c>
      <c r="H725" t="n">
        <v>19037.71941630388</v>
      </c>
    </row>
    <row r="726">
      <c r="A726" s="2" t="n">
        <v>46488.65875079861</v>
      </c>
      <c r="B726" t="n">
        <v>103318.03125</v>
      </c>
      <c r="C726" t="n">
        <v>0.0002498555381721844</v>
      </c>
      <c r="D726" t="n">
        <v>25.81458230085932</v>
      </c>
      <c r="E726" t="n">
        <v>24508.53399860474</v>
      </c>
      <c r="F726" t="n">
        <v>0.2703937395186773</v>
      </c>
      <c r="G726" t="n">
        <v>0</v>
      </c>
      <c r="H726" t="n">
        <v>19063.53399860474</v>
      </c>
    </row>
    <row r="727">
      <c r="A727" s="2" t="n">
        <v>46489.65875079861</v>
      </c>
      <c r="B727" t="n">
        <v>103318.03125</v>
      </c>
      <c r="C727" t="n">
        <v>0.0002498555381721844</v>
      </c>
      <c r="D727" t="n">
        <v>25.81458230085932</v>
      </c>
      <c r="E727" t="n">
        <v>24534.3485809056</v>
      </c>
      <c r="F727" t="n">
        <v>0.2706435950568495</v>
      </c>
      <c r="G727" t="n">
        <v>0</v>
      </c>
      <c r="H727" t="n">
        <v>19089.3485809056</v>
      </c>
    </row>
    <row r="728">
      <c r="A728" s="2" t="n">
        <v>46490.65875079861</v>
      </c>
      <c r="B728" t="n">
        <v>103318.03125</v>
      </c>
      <c r="C728" t="n">
        <v>0.0002498555381721844</v>
      </c>
      <c r="D728" t="n">
        <v>25.81458230085932</v>
      </c>
      <c r="E728" t="n">
        <v>24560.16316320646</v>
      </c>
      <c r="F728" t="n">
        <v>0.2708934505950217</v>
      </c>
      <c r="G728" t="n">
        <v>0</v>
      </c>
      <c r="H728" t="n">
        <v>19115.16316320646</v>
      </c>
    </row>
    <row r="729">
      <c r="A729" s="2" t="n">
        <v>46491.65875079861</v>
      </c>
      <c r="B729" t="n">
        <v>103318.03125</v>
      </c>
      <c r="C729" t="n">
        <v>0.0002498555381721844</v>
      </c>
      <c r="D729" t="n">
        <v>25.81458230085932</v>
      </c>
      <c r="E729" t="n">
        <v>24585.97774550732</v>
      </c>
      <c r="F729" t="n">
        <v>0.2711433061331939</v>
      </c>
      <c r="G729" t="n">
        <v>0</v>
      </c>
      <c r="H729" t="n">
        <v>19140.97774550732</v>
      </c>
    </row>
    <row r="730">
      <c r="A730" s="2" t="n">
        <v>46492.65875079861</v>
      </c>
      <c r="B730" t="n">
        <v>103318.03125</v>
      </c>
      <c r="C730" t="n">
        <v>0.0002498555381721844</v>
      </c>
      <c r="D730" t="n">
        <v>25.81458230085932</v>
      </c>
      <c r="E730" t="n">
        <v>24611.79232780818</v>
      </c>
      <c r="F730" t="n">
        <v>0.2713931616713661</v>
      </c>
      <c r="G730" t="n">
        <v>0</v>
      </c>
      <c r="H730" t="n">
        <v>19166.79232780818</v>
      </c>
    </row>
    <row r="731">
      <c r="A731" s="2" t="n">
        <v>46493.65875079861</v>
      </c>
      <c r="B731" t="n">
        <v>103318.03125</v>
      </c>
      <c r="C731" t="n">
        <v>0.0002498555381721844</v>
      </c>
      <c r="D731" t="n">
        <v>25.81458230085932</v>
      </c>
      <c r="E731" t="n">
        <v>24637.60691010904</v>
      </c>
      <c r="F731" t="n">
        <v>0.2716430172095383</v>
      </c>
      <c r="G731" t="n">
        <v>0</v>
      </c>
      <c r="H731" t="n">
        <v>19192.60691010904</v>
      </c>
    </row>
    <row r="732">
      <c r="A732" s="2" t="n">
        <v>46494.65875079861</v>
      </c>
      <c r="B732" t="n">
        <v>103318.03125</v>
      </c>
      <c r="C732" t="n">
        <v>0.0002498555381721844</v>
      </c>
      <c r="D732" t="n">
        <v>25.81458230085932</v>
      </c>
      <c r="E732" t="n">
        <v>24663.4214924099</v>
      </c>
      <c r="F732" t="n">
        <v>0.2718928727477105</v>
      </c>
      <c r="G732" t="n">
        <v>0</v>
      </c>
      <c r="H732" t="n">
        <v>19218.4214924099</v>
      </c>
    </row>
    <row r="733">
      <c r="A733" s="2" t="n">
        <v>46495.65875079861</v>
      </c>
      <c r="B733" t="n">
        <v>103318.03125</v>
      </c>
      <c r="C733" t="n">
        <v>0.0002498555381721844</v>
      </c>
      <c r="D733" t="n">
        <v>25.81458230085932</v>
      </c>
      <c r="E733" t="n">
        <v>24689.23607471076</v>
      </c>
      <c r="F733" t="n">
        <v>0.2721427282858827</v>
      </c>
      <c r="G733" t="n">
        <v>0</v>
      </c>
      <c r="H733" t="n">
        <v>19244.23607471076</v>
      </c>
    </row>
    <row r="734">
      <c r="A734" s="2" t="n">
        <v>46496.65875079861</v>
      </c>
      <c r="B734" t="n">
        <v>103318.03125</v>
      </c>
      <c r="C734" t="n">
        <v>0.0002498555381721844</v>
      </c>
      <c r="D734" t="n">
        <v>25.81458230085932</v>
      </c>
      <c r="E734" t="n">
        <v>24715.05065701162</v>
      </c>
      <c r="F734" t="n">
        <v>0.2723925838240548</v>
      </c>
      <c r="G734" t="n">
        <v>0</v>
      </c>
      <c r="H734" t="n">
        <v>19270.05065701162</v>
      </c>
    </row>
    <row r="735">
      <c r="A735" s="2" t="n">
        <v>46497.65875079861</v>
      </c>
      <c r="B735" t="n">
        <v>103318.03125</v>
      </c>
      <c r="C735" t="n">
        <v>0.0002498555381721844</v>
      </c>
      <c r="D735" t="n">
        <v>25.81458230085932</v>
      </c>
      <c r="E735" t="n">
        <v>24740.86523931248</v>
      </c>
      <c r="F735" t="n">
        <v>0.272642439362227</v>
      </c>
      <c r="G735" t="n">
        <v>0</v>
      </c>
      <c r="H735" t="n">
        <v>19295.86523931248</v>
      </c>
    </row>
    <row r="736">
      <c r="A736" s="2" t="n">
        <v>46498.65875079861</v>
      </c>
      <c r="B736" t="n">
        <v>103318.03125</v>
      </c>
      <c r="C736" t="n">
        <v>0.0002498555381721844</v>
      </c>
      <c r="D736" t="n">
        <v>25.81458230085932</v>
      </c>
      <c r="E736" t="n">
        <v>24766.67982161334</v>
      </c>
      <c r="F736" t="n">
        <v>0.2728922949003992</v>
      </c>
      <c r="G736" t="n">
        <v>0</v>
      </c>
      <c r="H736" t="n">
        <v>19321.67982161334</v>
      </c>
    </row>
    <row r="737">
      <c r="A737" s="2" t="n">
        <v>46499.65875079861</v>
      </c>
      <c r="B737" t="n">
        <v>103318.03125</v>
      </c>
      <c r="C737" t="n">
        <v>0.0002498555381721844</v>
      </c>
      <c r="D737" t="n">
        <v>25.81458230085932</v>
      </c>
      <c r="E737" t="n">
        <v>24792.4944039142</v>
      </c>
      <c r="F737" t="n">
        <v>0.2731421504385714</v>
      </c>
      <c r="G737" t="n">
        <v>0</v>
      </c>
      <c r="H737" t="n">
        <v>19347.4944039142</v>
      </c>
    </row>
    <row r="738">
      <c r="A738" s="2" t="n">
        <v>46500.65875079861</v>
      </c>
      <c r="B738" t="n">
        <v>103318.03125</v>
      </c>
      <c r="C738" t="n">
        <v>0.0002498555381721844</v>
      </c>
      <c r="D738" t="n">
        <v>25.81458230085932</v>
      </c>
      <c r="E738" t="n">
        <v>24818.30898621506</v>
      </c>
      <c r="F738" t="n">
        <v>0.2733920059767436</v>
      </c>
      <c r="G738" t="n">
        <v>0</v>
      </c>
      <c r="H738" t="n">
        <v>19373.30898621506</v>
      </c>
    </row>
    <row r="739">
      <c r="A739" s="2" t="n">
        <v>46501.65875079861</v>
      </c>
      <c r="B739" t="n">
        <v>103318.03125</v>
      </c>
      <c r="C739" t="n">
        <v>0.0002498555381721844</v>
      </c>
      <c r="D739" t="n">
        <v>25.81458230085932</v>
      </c>
      <c r="E739" t="n">
        <v>24844.12356851592</v>
      </c>
      <c r="F739" t="n">
        <v>0.2736418615149158</v>
      </c>
      <c r="G739" t="n">
        <v>0</v>
      </c>
      <c r="H739" t="n">
        <v>19399.12356851592</v>
      </c>
    </row>
    <row r="740">
      <c r="A740" s="2" t="n">
        <v>46502.65875079861</v>
      </c>
      <c r="B740" t="n">
        <v>103318.03125</v>
      </c>
      <c r="C740" t="n">
        <v>0.0002498555381721844</v>
      </c>
      <c r="D740" t="n">
        <v>25.81458230085932</v>
      </c>
      <c r="E740" t="n">
        <v>24869.93815081678</v>
      </c>
      <c r="F740" t="n">
        <v>0.273891717053088</v>
      </c>
      <c r="G740" t="n">
        <v>0</v>
      </c>
      <c r="H740" t="n">
        <v>19424.93815081678</v>
      </c>
    </row>
    <row r="741">
      <c r="A741" s="2" t="n">
        <v>46503.65875079861</v>
      </c>
      <c r="B741" t="n">
        <v>103318.03125</v>
      </c>
      <c r="C741" t="n">
        <v>0.0002498555381721844</v>
      </c>
      <c r="D741" t="n">
        <v>25.81458230085932</v>
      </c>
      <c r="E741" t="n">
        <v>24895.75273311764</v>
      </c>
      <c r="F741" t="n">
        <v>0.2741415725912602</v>
      </c>
      <c r="G741" t="n">
        <v>0</v>
      </c>
      <c r="H741" t="n">
        <v>19450.75273311764</v>
      </c>
    </row>
    <row r="742">
      <c r="A742" s="2" t="n">
        <v>46504.65875079861</v>
      </c>
      <c r="B742" t="n">
        <v>103318.03125</v>
      </c>
      <c r="C742" t="n">
        <v>0.0002498555381721844</v>
      </c>
      <c r="D742" t="n">
        <v>25.81458230085932</v>
      </c>
      <c r="E742" t="n">
        <v>24921.5673154185</v>
      </c>
      <c r="F742" t="n">
        <v>0.2743914281294324</v>
      </c>
      <c r="G742" t="n">
        <v>0</v>
      </c>
      <c r="H742" t="n">
        <v>19476.5673154185</v>
      </c>
    </row>
    <row r="743">
      <c r="A743" s="2" t="n">
        <v>46505.65875079861</v>
      </c>
      <c r="B743" t="n">
        <v>103318.03125</v>
      </c>
      <c r="C743" t="n">
        <v>0.0002498555381721844</v>
      </c>
      <c r="D743" t="n">
        <v>25.81458230085932</v>
      </c>
      <c r="E743" t="n">
        <v>24947.38189771936</v>
      </c>
      <c r="F743" t="n">
        <v>0.2746412836676046</v>
      </c>
      <c r="G743" t="n">
        <v>0</v>
      </c>
      <c r="H743" t="n">
        <v>19502.38189771936</v>
      </c>
    </row>
    <row r="744">
      <c r="A744" s="2" t="n">
        <v>46506.65875079861</v>
      </c>
      <c r="B744" t="n">
        <v>103318.03125</v>
      </c>
      <c r="C744" t="n">
        <v>0.0002498555381721844</v>
      </c>
      <c r="D744" t="n">
        <v>25.81458230085932</v>
      </c>
      <c r="E744" t="n">
        <v>24973.19648002021</v>
      </c>
      <c r="F744" t="n">
        <v>0.2748911392057768</v>
      </c>
      <c r="G744" t="n">
        <v>0</v>
      </c>
      <c r="H744" t="n">
        <v>19528.19648002021</v>
      </c>
    </row>
    <row r="745">
      <c r="A745" s="2" t="n">
        <v>46507.65875079861</v>
      </c>
      <c r="B745" t="n">
        <v>103318.03125</v>
      </c>
      <c r="C745" t="n">
        <v>0.0002498555381721844</v>
      </c>
      <c r="D745" t="n">
        <v>25.81458230085932</v>
      </c>
      <c r="E745" t="n">
        <v>24999.01106232107</v>
      </c>
      <c r="F745" t="n">
        <v>0.275140994743949</v>
      </c>
      <c r="G745" t="n">
        <v>0</v>
      </c>
      <c r="H745" t="n">
        <v>19554.01106232107</v>
      </c>
    </row>
    <row r="746">
      <c r="A746" s="2" t="n">
        <v>46508.65875079861</v>
      </c>
      <c r="B746" t="n">
        <v>103318.03125</v>
      </c>
      <c r="C746" t="n">
        <v>0.0002498555381721844</v>
      </c>
      <c r="D746" t="n">
        <v>25.81458230085932</v>
      </c>
      <c r="E746" t="n">
        <v>25024.82564462193</v>
      </c>
      <c r="F746" t="n">
        <v>0.2753908502821212</v>
      </c>
      <c r="G746" t="n">
        <v>0</v>
      </c>
      <c r="H746" t="n">
        <v>19579.82564462193</v>
      </c>
    </row>
    <row r="747">
      <c r="A747" s="2" t="n">
        <v>46509.65875079861</v>
      </c>
      <c r="B747" t="n">
        <v>103318.03125</v>
      </c>
      <c r="C747" t="n">
        <v>0.0002498555381721844</v>
      </c>
      <c r="D747" t="n">
        <v>25.81458230085932</v>
      </c>
      <c r="E747" t="n">
        <v>25050.64022692279</v>
      </c>
      <c r="F747" t="n">
        <v>0.2756407058202934</v>
      </c>
      <c r="G747" t="n">
        <v>0</v>
      </c>
      <c r="H747" t="n">
        <v>19605.64022692279</v>
      </c>
    </row>
    <row r="748">
      <c r="A748" s="2" t="n">
        <v>46510.65875079861</v>
      </c>
      <c r="B748" t="n">
        <v>103318.03125</v>
      </c>
      <c r="C748" t="n">
        <v>0.0002498555381721844</v>
      </c>
      <c r="D748" t="n">
        <v>25.81458230085932</v>
      </c>
      <c r="E748" t="n">
        <v>25076.45480922365</v>
      </c>
      <c r="F748" t="n">
        <v>0.2758905613584656</v>
      </c>
      <c r="G748" t="n">
        <v>0</v>
      </c>
      <c r="H748" t="n">
        <v>19631.45480922365</v>
      </c>
    </row>
    <row r="749">
      <c r="A749" s="2" t="n">
        <v>46511.65875079861</v>
      </c>
      <c r="B749" t="n">
        <v>103318.03125</v>
      </c>
      <c r="C749" t="n">
        <v>0.0002498555381721844</v>
      </c>
      <c r="D749" t="n">
        <v>25.81458230085932</v>
      </c>
      <c r="E749" t="n">
        <v>25102.26939152451</v>
      </c>
      <c r="F749" t="n">
        <v>0.2761404168966378</v>
      </c>
      <c r="G749" t="n">
        <v>0</v>
      </c>
      <c r="H749" t="n">
        <v>19657.26939152451</v>
      </c>
    </row>
    <row r="750">
      <c r="A750" s="2" t="n">
        <v>46512.65875079861</v>
      </c>
      <c r="B750" t="n">
        <v>103318.03125</v>
      </c>
      <c r="C750" t="n">
        <v>0.0002498555381721844</v>
      </c>
      <c r="D750" t="n">
        <v>25.81458230085932</v>
      </c>
      <c r="E750" t="n">
        <v>25128.08397382537</v>
      </c>
      <c r="F750" t="n">
        <v>0.27639027243481</v>
      </c>
      <c r="G750" t="n">
        <v>0</v>
      </c>
      <c r="H750" t="n">
        <v>19683.08397382537</v>
      </c>
    </row>
    <row r="751">
      <c r="A751" s="2" t="n">
        <v>46513.65875079861</v>
      </c>
      <c r="B751" t="n">
        <v>103318.03125</v>
      </c>
      <c r="C751" t="n">
        <v>0.0002498555381721844</v>
      </c>
      <c r="D751" t="n">
        <v>25.81458230085932</v>
      </c>
      <c r="E751" t="n">
        <v>25153.89855612623</v>
      </c>
      <c r="F751" t="n">
        <v>0.2766401279729822</v>
      </c>
      <c r="G751" t="n">
        <v>0</v>
      </c>
      <c r="H751" t="n">
        <v>19708.89855612623</v>
      </c>
    </row>
    <row r="752">
      <c r="A752" s="2" t="n">
        <v>46514.65875079861</v>
      </c>
      <c r="B752" t="n">
        <v>103318.03125</v>
      </c>
      <c r="C752" t="n">
        <v>0.0002423598720270189</v>
      </c>
      <c r="D752" t="n">
        <v>25.04014483183354</v>
      </c>
      <c r="E752" t="n">
        <v>25178.93870095807</v>
      </c>
      <c r="F752" t="n">
        <v>0.2768824878450092</v>
      </c>
      <c r="G752" t="n">
        <v>0</v>
      </c>
      <c r="H752" t="n">
        <v>19733.93870095807</v>
      </c>
    </row>
    <row r="753">
      <c r="A753" s="2" t="n">
        <v>46515.65875079861</v>
      </c>
      <c r="B753" t="n">
        <v>103318.03125</v>
      </c>
      <c r="C753" t="n">
        <v>0.0002423598720270189</v>
      </c>
      <c r="D753" t="n">
        <v>25.04014483183354</v>
      </c>
      <c r="E753" t="n">
        <v>25203.9788457899</v>
      </c>
      <c r="F753" t="n">
        <v>0.2771248477170362</v>
      </c>
      <c r="G753" t="n">
        <v>0</v>
      </c>
      <c r="H753" t="n">
        <v>19758.9788457899</v>
      </c>
    </row>
    <row r="754">
      <c r="A754" s="2" t="n">
        <v>46516.65875079861</v>
      </c>
      <c r="B754" t="n">
        <v>103318.03125</v>
      </c>
      <c r="C754" t="n">
        <v>0.0002423598720270189</v>
      </c>
      <c r="D754" t="n">
        <v>25.04014483183354</v>
      </c>
      <c r="E754" t="n">
        <v>25229.01899062173</v>
      </c>
      <c r="F754" t="n">
        <v>0.2773672075890632</v>
      </c>
      <c r="G754" t="n">
        <v>0</v>
      </c>
      <c r="H754" t="n">
        <v>19784.01899062173</v>
      </c>
    </row>
    <row r="755">
      <c r="A755" s="2" t="n">
        <v>46517.65875079861</v>
      </c>
      <c r="B755" t="n">
        <v>103318.03125</v>
      </c>
      <c r="C755" t="n">
        <v>0.0002423598720270189</v>
      </c>
      <c r="D755" t="n">
        <v>25.04014483183354</v>
      </c>
      <c r="E755" t="n">
        <v>25254.05913545357</v>
      </c>
      <c r="F755" t="n">
        <v>0.2776095674610903</v>
      </c>
      <c r="G755" t="n">
        <v>0</v>
      </c>
      <c r="H755" t="n">
        <v>19809.05913545357</v>
      </c>
    </row>
    <row r="756">
      <c r="A756" s="2" t="n">
        <v>46518.65875079861</v>
      </c>
      <c r="B756" t="n">
        <v>103318.03125</v>
      </c>
      <c r="C756" t="n">
        <v>0.0002423598720270189</v>
      </c>
      <c r="D756" t="n">
        <v>25.04014483183354</v>
      </c>
      <c r="E756" t="n">
        <v>25279.0992802854</v>
      </c>
      <c r="F756" t="n">
        <v>0.2778519273331173</v>
      </c>
      <c r="G756" t="n">
        <v>0</v>
      </c>
      <c r="H756" t="n">
        <v>19834.0992802854</v>
      </c>
    </row>
    <row r="757">
      <c r="A757" s="2" t="n">
        <v>46519.65875079861</v>
      </c>
      <c r="B757" t="n">
        <v>103318.03125</v>
      </c>
      <c r="C757" t="n">
        <v>0.0002423598720270189</v>
      </c>
      <c r="D757" t="n">
        <v>25.04014483183354</v>
      </c>
      <c r="E757" t="n">
        <v>25304.13942511724</v>
      </c>
      <c r="F757" t="n">
        <v>0.2780942872051443</v>
      </c>
      <c r="G757" t="n">
        <v>0</v>
      </c>
      <c r="H757" t="n">
        <v>19859.13942511724</v>
      </c>
    </row>
    <row r="758">
      <c r="A758" s="2" t="n">
        <v>46520.65875079861</v>
      </c>
      <c r="B758" t="n">
        <v>103318.03125</v>
      </c>
      <c r="C758" t="n">
        <v>0.0002423598720270189</v>
      </c>
      <c r="D758" t="n">
        <v>25.04014483183354</v>
      </c>
      <c r="E758" t="n">
        <v>25329.17956994907</v>
      </c>
      <c r="F758" t="n">
        <v>0.2783366470771714</v>
      </c>
      <c r="G758" t="n">
        <v>0</v>
      </c>
      <c r="H758" t="n">
        <v>19884.17956994907</v>
      </c>
    </row>
    <row r="759">
      <c r="A759" s="2" t="n">
        <v>46521.65875079861</v>
      </c>
      <c r="B759" t="n">
        <v>103318.03125</v>
      </c>
      <c r="C759" t="n">
        <v>0.0002423598720270189</v>
      </c>
      <c r="D759" t="n">
        <v>25.04014483183354</v>
      </c>
      <c r="E759" t="n">
        <v>25354.2197147809</v>
      </c>
      <c r="F759" t="n">
        <v>0.2785790069491984</v>
      </c>
      <c r="G759" t="n">
        <v>0</v>
      </c>
      <c r="H759" t="n">
        <v>19909.2197147809</v>
      </c>
    </row>
    <row r="760">
      <c r="A760" s="2" t="n">
        <v>46522.65875079861</v>
      </c>
      <c r="B760" t="n">
        <v>103318.03125</v>
      </c>
      <c r="C760" t="n">
        <v>0.0002423598720270189</v>
      </c>
      <c r="D760" t="n">
        <v>25.04014483183354</v>
      </c>
      <c r="E760" t="n">
        <v>25379.25985961274</v>
      </c>
      <c r="F760" t="n">
        <v>0.2788213668212254</v>
      </c>
      <c r="G760" t="n">
        <v>0</v>
      </c>
      <c r="H760" t="n">
        <v>19934.25985961274</v>
      </c>
    </row>
    <row r="761">
      <c r="A761" s="2" t="n">
        <v>46523.65875079861</v>
      </c>
      <c r="B761" t="n">
        <v>103318.03125</v>
      </c>
      <c r="C761" t="n">
        <v>0.0002423598720270189</v>
      </c>
      <c r="D761" t="n">
        <v>25.04014483183354</v>
      </c>
      <c r="E761" t="n">
        <v>25404.30000444457</v>
      </c>
      <c r="F761" t="n">
        <v>0.2790637266932525</v>
      </c>
      <c r="G761" t="n">
        <v>0</v>
      </c>
      <c r="H761" t="n">
        <v>19959.30000444457</v>
      </c>
    </row>
    <row r="762">
      <c r="A762" s="2" t="n">
        <v>46524.65875079861</v>
      </c>
      <c r="B762" t="n">
        <v>103318.03125</v>
      </c>
      <c r="C762" t="n">
        <v>0.0002423598720270189</v>
      </c>
      <c r="D762" t="n">
        <v>25.04014483183354</v>
      </c>
      <c r="E762" t="n">
        <v>25429.3401492764</v>
      </c>
      <c r="F762" t="n">
        <v>0.2793060865652795</v>
      </c>
      <c r="G762" t="n">
        <v>0</v>
      </c>
      <c r="H762" t="n">
        <v>19984.3401492764</v>
      </c>
    </row>
    <row r="763">
      <c r="A763" s="2" t="n">
        <v>46525.65875079861</v>
      </c>
      <c r="B763" t="n">
        <v>103318.03125</v>
      </c>
      <c r="C763" t="n">
        <v>0.0002423598720270189</v>
      </c>
      <c r="D763" t="n">
        <v>25.04014483183354</v>
      </c>
      <c r="E763" t="n">
        <v>25454.38029410824</v>
      </c>
      <c r="F763" t="n">
        <v>0.2795484464373065</v>
      </c>
      <c r="G763" t="n">
        <v>0</v>
      </c>
      <c r="H763" t="n">
        <v>20009.38029410824</v>
      </c>
    </row>
    <row r="764">
      <c r="A764" s="2" t="n">
        <v>46526.65875079861</v>
      </c>
      <c r="B764" t="n">
        <v>103318.03125</v>
      </c>
      <c r="C764" t="n">
        <v>0.0002423598720270189</v>
      </c>
      <c r="D764" t="n">
        <v>25.04014483183354</v>
      </c>
      <c r="E764" t="n">
        <v>25479.42043894007</v>
      </c>
      <c r="F764" t="n">
        <v>0.2797908063093336</v>
      </c>
      <c r="G764" t="n">
        <v>0</v>
      </c>
      <c r="H764" t="n">
        <v>20034.42043894007</v>
      </c>
    </row>
    <row r="765">
      <c r="A765" s="2" t="n">
        <v>46527.65875079861</v>
      </c>
      <c r="B765" t="n">
        <v>103318.03125</v>
      </c>
      <c r="C765" t="n">
        <v>0.0002423598720270189</v>
      </c>
      <c r="D765" t="n">
        <v>25.04014483183354</v>
      </c>
      <c r="E765" t="n">
        <v>25504.4605837719</v>
      </c>
      <c r="F765" t="n">
        <v>0.2800331661813606</v>
      </c>
      <c r="G765" t="n">
        <v>0</v>
      </c>
      <c r="H765" t="n">
        <v>20059.4605837719</v>
      </c>
    </row>
    <row r="766">
      <c r="A766" s="2" t="n">
        <v>46528.65875079861</v>
      </c>
      <c r="B766" t="n">
        <v>103318.03125</v>
      </c>
      <c r="C766" t="n">
        <v>0.0002423598720270189</v>
      </c>
      <c r="D766" t="n">
        <v>25.04014483183354</v>
      </c>
      <c r="E766" t="n">
        <v>25529.50072860374</v>
      </c>
      <c r="F766" t="n">
        <v>0.2802755260533876</v>
      </c>
      <c r="G766" t="n">
        <v>0</v>
      </c>
      <c r="H766" t="n">
        <v>20084.50072860374</v>
      </c>
    </row>
    <row r="767">
      <c r="A767" s="2" t="n">
        <v>46529.65875079861</v>
      </c>
      <c r="B767" t="n">
        <v>103318.03125</v>
      </c>
      <c r="C767" t="n">
        <v>0.0002423598720270189</v>
      </c>
      <c r="D767" t="n">
        <v>25.04014483183354</v>
      </c>
      <c r="E767" t="n">
        <v>25554.54087343557</v>
      </c>
      <c r="F767" t="n">
        <v>0.2805178859254147</v>
      </c>
      <c r="G767" t="n">
        <v>0</v>
      </c>
      <c r="H767" t="n">
        <v>20109.54087343557</v>
      </c>
    </row>
    <row r="768">
      <c r="A768" s="2" t="n">
        <v>46530.65875079861</v>
      </c>
      <c r="B768" t="n">
        <v>103318.03125</v>
      </c>
      <c r="C768" t="n">
        <v>0.0002423598720270189</v>
      </c>
      <c r="D768" t="n">
        <v>25.04014483183354</v>
      </c>
      <c r="E768" t="n">
        <v>25579.5810182674</v>
      </c>
      <c r="F768" t="n">
        <v>0.2807602457974417</v>
      </c>
      <c r="G768" t="n">
        <v>0</v>
      </c>
      <c r="H768" t="n">
        <v>20134.5810182674</v>
      </c>
    </row>
    <row r="769">
      <c r="A769" s="2" t="n">
        <v>46531.65875079861</v>
      </c>
      <c r="B769" t="n">
        <v>103318.03125</v>
      </c>
      <c r="C769" t="n">
        <v>0.0002423598720270189</v>
      </c>
      <c r="D769" t="n">
        <v>25.04014483183354</v>
      </c>
      <c r="E769" t="n">
        <v>25604.62116309924</v>
      </c>
      <c r="F769" t="n">
        <v>0.2810026056694687</v>
      </c>
      <c r="G769" t="n">
        <v>0</v>
      </c>
      <c r="H769" t="n">
        <v>20159.62116309924</v>
      </c>
    </row>
    <row r="770">
      <c r="A770" s="2" t="n">
        <v>46532.65875079861</v>
      </c>
      <c r="B770" t="n">
        <v>103318.03125</v>
      </c>
      <c r="C770" t="n">
        <v>0.0002423598720270189</v>
      </c>
      <c r="D770" t="n">
        <v>25.04014483183354</v>
      </c>
      <c r="E770" t="n">
        <v>25629.66130793107</v>
      </c>
      <c r="F770" t="n">
        <v>0.2812449655414958</v>
      </c>
      <c r="G770" t="n">
        <v>0</v>
      </c>
      <c r="H770" t="n">
        <v>20184.66130793107</v>
      </c>
    </row>
    <row r="771">
      <c r="A771" s="2" t="n">
        <v>46533.65875079861</v>
      </c>
      <c r="B771" t="n">
        <v>103318.03125</v>
      </c>
      <c r="C771" t="n">
        <v>0.0002423598720270189</v>
      </c>
      <c r="D771" t="n">
        <v>25.04014483183354</v>
      </c>
      <c r="E771" t="n">
        <v>25654.7014527629</v>
      </c>
      <c r="F771" t="n">
        <v>0.2814873254135228</v>
      </c>
      <c r="G771" t="n">
        <v>0</v>
      </c>
      <c r="H771" t="n">
        <v>20209.7014527629</v>
      </c>
    </row>
    <row r="772">
      <c r="A772" s="2" t="n">
        <v>46534.65875079861</v>
      </c>
      <c r="B772" t="n">
        <v>103318.03125</v>
      </c>
      <c r="C772" t="n">
        <v>0.0002423598720270189</v>
      </c>
      <c r="D772" t="n">
        <v>25.04014483183354</v>
      </c>
      <c r="E772" t="n">
        <v>25679.74159759474</v>
      </c>
      <c r="F772" t="n">
        <v>0.2817296852855498</v>
      </c>
      <c r="G772" t="n">
        <v>0</v>
      </c>
      <c r="H772" t="n">
        <v>20234.74159759474</v>
      </c>
    </row>
    <row r="773">
      <c r="A773" s="2" t="n">
        <v>46535.65875079861</v>
      </c>
      <c r="B773" t="n">
        <v>103318.03125</v>
      </c>
      <c r="C773" t="n">
        <v>0.0002423598720270189</v>
      </c>
      <c r="D773" t="n">
        <v>25.04014483183354</v>
      </c>
      <c r="E773" t="n">
        <v>25704.78174242657</v>
      </c>
      <c r="F773" t="n">
        <v>0.2819720451575768</v>
      </c>
      <c r="G773" t="n">
        <v>0</v>
      </c>
      <c r="H773" t="n">
        <v>20259.78174242657</v>
      </c>
    </row>
    <row r="774">
      <c r="A774" s="2" t="n">
        <v>46536.65875079861</v>
      </c>
      <c r="B774" t="n">
        <v>103318.03125</v>
      </c>
      <c r="C774" t="n">
        <v>0.0002423598720270189</v>
      </c>
      <c r="D774" t="n">
        <v>25.04014483183354</v>
      </c>
      <c r="E774" t="n">
        <v>25729.8218872584</v>
      </c>
      <c r="F774" t="n">
        <v>0.2822144050296039</v>
      </c>
      <c r="G774" t="n">
        <v>0</v>
      </c>
      <c r="H774" t="n">
        <v>20284.8218872584</v>
      </c>
    </row>
    <row r="775">
      <c r="A775" s="2" t="n">
        <v>46537.65875079861</v>
      </c>
      <c r="B775" t="n">
        <v>103318.03125</v>
      </c>
      <c r="C775" t="n">
        <v>0.0002423598720270189</v>
      </c>
      <c r="D775" t="n">
        <v>25.04014483183354</v>
      </c>
      <c r="E775" t="n">
        <v>25754.86203209024</v>
      </c>
      <c r="F775" t="n">
        <v>0.2824567649016309</v>
      </c>
      <c r="G775" t="n">
        <v>0</v>
      </c>
      <c r="H775" t="n">
        <v>20309.86203209024</v>
      </c>
    </row>
    <row r="776">
      <c r="A776" s="2" t="n">
        <v>46538.65875079861</v>
      </c>
      <c r="B776" t="n">
        <v>103318.03125</v>
      </c>
      <c r="C776" t="n">
        <v>0.0002423598720270189</v>
      </c>
      <c r="D776" t="n">
        <v>25.04014483183354</v>
      </c>
      <c r="E776" t="n">
        <v>25779.90217692207</v>
      </c>
      <c r="F776" t="n">
        <v>0.2826991247736579</v>
      </c>
      <c r="G776" t="n">
        <v>0</v>
      </c>
      <c r="H776" t="n">
        <v>20334.90217692207</v>
      </c>
    </row>
    <row r="777">
      <c r="A777" s="2" t="n">
        <v>46539.65875079861</v>
      </c>
      <c r="B777" t="n">
        <v>103318.03125</v>
      </c>
      <c r="C777" t="n">
        <v>0.0002423598720270189</v>
      </c>
      <c r="D777" t="n">
        <v>25.04014483183354</v>
      </c>
      <c r="E777" t="n">
        <v>25804.9423217539</v>
      </c>
      <c r="F777" t="n">
        <v>0.282941484645685</v>
      </c>
      <c r="G777" t="n">
        <v>0</v>
      </c>
      <c r="H777" t="n">
        <v>20359.9423217539</v>
      </c>
    </row>
    <row r="778">
      <c r="A778" s="2" t="n">
        <v>46540.65875079861</v>
      </c>
      <c r="B778" t="n">
        <v>103318.03125</v>
      </c>
      <c r="C778" t="n">
        <v>0.0002423598720270189</v>
      </c>
      <c r="D778" t="n">
        <v>25.04014483183354</v>
      </c>
      <c r="E778" t="n">
        <v>25829.98246658574</v>
      </c>
      <c r="F778" t="n">
        <v>0.283183844517712</v>
      </c>
      <c r="G778" t="n">
        <v>0</v>
      </c>
      <c r="H778" t="n">
        <v>20384.98246658574</v>
      </c>
    </row>
    <row r="779">
      <c r="A779" s="2" t="n">
        <v>46541.65875079861</v>
      </c>
      <c r="B779" t="n">
        <v>103318.03125</v>
      </c>
      <c r="C779" t="n">
        <v>0.0002423598720270189</v>
      </c>
      <c r="D779" t="n">
        <v>25.04014483183354</v>
      </c>
      <c r="E779" t="n">
        <v>25855.02261141757</v>
      </c>
      <c r="F779" t="n">
        <v>0.283426204389739</v>
      </c>
      <c r="G779" t="n">
        <v>0</v>
      </c>
      <c r="H779" t="n">
        <v>20410.02261141757</v>
      </c>
    </row>
    <row r="780">
      <c r="A780" s="2" t="n">
        <v>46542.65875079861</v>
      </c>
      <c r="B780" t="n">
        <v>103318.03125</v>
      </c>
      <c r="C780" t="n">
        <v>0.0002423598720270189</v>
      </c>
      <c r="D780" t="n">
        <v>25.04014483183354</v>
      </c>
      <c r="E780" t="n">
        <v>25880.0627562494</v>
      </c>
      <c r="F780" t="n">
        <v>0.2836685642617661</v>
      </c>
      <c r="G780" t="n">
        <v>0</v>
      </c>
      <c r="H780" t="n">
        <v>20435.0627562494</v>
      </c>
    </row>
    <row r="781">
      <c r="A781" s="2" t="n">
        <v>46543.65875079861</v>
      </c>
      <c r="B781" t="n">
        <v>103318.03125</v>
      </c>
      <c r="C781" t="n">
        <v>0.0002423598720270189</v>
      </c>
      <c r="D781" t="n">
        <v>25.04014483183354</v>
      </c>
      <c r="E781" t="n">
        <v>25905.10290108124</v>
      </c>
      <c r="F781" t="n">
        <v>0.2839109241337931</v>
      </c>
      <c r="G781" t="n">
        <v>0</v>
      </c>
      <c r="H781" t="n">
        <v>20460.10290108124</v>
      </c>
    </row>
    <row r="782">
      <c r="A782" s="2" t="n">
        <v>46544.65875079861</v>
      </c>
      <c r="B782" t="n">
        <v>103318.03125</v>
      </c>
      <c r="C782" t="n">
        <v>0.0002350890758662083</v>
      </c>
      <c r="D782" t="n">
        <v>24.28894048687853</v>
      </c>
      <c r="E782" t="n">
        <v>25929.39184156812</v>
      </c>
      <c r="F782" t="n">
        <v>0.2841460132096593</v>
      </c>
      <c r="G782" t="n">
        <v>0</v>
      </c>
      <c r="H782" t="n">
        <v>20484.39184156812</v>
      </c>
    </row>
    <row r="783">
      <c r="A783" s="2" t="n">
        <v>46545.65875079861</v>
      </c>
      <c r="B783" t="n">
        <v>103318.03125</v>
      </c>
      <c r="C783" t="n">
        <v>0.0002350890758662083</v>
      </c>
      <c r="D783" t="n">
        <v>24.28894048687853</v>
      </c>
      <c r="E783" t="n">
        <v>25953.680782055</v>
      </c>
      <c r="F783" t="n">
        <v>0.2843811022855255</v>
      </c>
      <c r="G783" t="n">
        <v>0</v>
      </c>
      <c r="H783" t="n">
        <v>20508.680782055</v>
      </c>
    </row>
    <row r="784">
      <c r="A784" s="2" t="n">
        <v>46546.65875079861</v>
      </c>
      <c r="B784" t="n">
        <v>103318.03125</v>
      </c>
      <c r="C784" t="n">
        <v>0.0002350890758662083</v>
      </c>
      <c r="D784" t="n">
        <v>24.28894048687853</v>
      </c>
      <c r="E784" t="n">
        <v>25977.96972254188</v>
      </c>
      <c r="F784" t="n">
        <v>0.2846161913613918</v>
      </c>
      <c r="G784" t="n">
        <v>0</v>
      </c>
      <c r="H784" t="n">
        <v>20532.96972254188</v>
      </c>
    </row>
    <row r="785">
      <c r="A785" s="2" t="n">
        <v>46547.65875079861</v>
      </c>
      <c r="B785" t="n">
        <v>103318.03125</v>
      </c>
      <c r="C785" t="n">
        <v>0.0002350890758662083</v>
      </c>
      <c r="D785" t="n">
        <v>24.28894048687853</v>
      </c>
      <c r="E785" t="n">
        <v>26002.25866302876</v>
      </c>
      <c r="F785" t="n">
        <v>0.284851280437258</v>
      </c>
      <c r="G785" t="n">
        <v>0</v>
      </c>
      <c r="H785" t="n">
        <v>20557.25866302876</v>
      </c>
    </row>
    <row r="786">
      <c r="A786" s="2" t="n">
        <v>46548.65875079861</v>
      </c>
      <c r="B786" t="n">
        <v>103318.03125</v>
      </c>
      <c r="C786" t="n">
        <v>0.0002350890758662083</v>
      </c>
      <c r="D786" t="n">
        <v>24.28894048687853</v>
      </c>
      <c r="E786" t="n">
        <v>26026.54760351564</v>
      </c>
      <c r="F786" t="n">
        <v>0.2850863695131242</v>
      </c>
      <c r="G786" t="n">
        <v>0</v>
      </c>
      <c r="H786" t="n">
        <v>20581.54760351564</v>
      </c>
    </row>
    <row r="787">
      <c r="A787" s="2" t="n">
        <v>46549.65875079861</v>
      </c>
      <c r="B787" t="n">
        <v>103318.03125</v>
      </c>
      <c r="C787" t="n">
        <v>0.0002350890758662083</v>
      </c>
      <c r="D787" t="n">
        <v>24.28894048687853</v>
      </c>
      <c r="E787" t="n">
        <v>26050.83654400252</v>
      </c>
      <c r="F787" t="n">
        <v>0.2853214585889904</v>
      </c>
      <c r="G787" t="n">
        <v>0</v>
      </c>
      <c r="H787" t="n">
        <v>20605.83654400252</v>
      </c>
    </row>
    <row r="788">
      <c r="A788" s="2" t="n">
        <v>46550.65875079861</v>
      </c>
      <c r="B788" t="n">
        <v>103318.03125</v>
      </c>
      <c r="C788" t="n">
        <v>0.0002350890758662083</v>
      </c>
      <c r="D788" t="n">
        <v>24.28894048687853</v>
      </c>
      <c r="E788" t="n">
        <v>26075.1254844894</v>
      </c>
      <c r="F788" t="n">
        <v>0.2855565476648567</v>
      </c>
      <c r="G788" t="n">
        <v>0</v>
      </c>
      <c r="H788" t="n">
        <v>20630.1254844894</v>
      </c>
    </row>
    <row r="789">
      <c r="A789" s="2" t="n">
        <v>46551.65875079861</v>
      </c>
      <c r="B789" t="n">
        <v>103318.03125</v>
      </c>
      <c r="C789" t="n">
        <v>0.0002350890758662083</v>
      </c>
      <c r="D789" t="n">
        <v>24.28894048687853</v>
      </c>
      <c r="E789" t="n">
        <v>26099.41442497628</v>
      </c>
      <c r="F789" t="n">
        <v>0.2857916367407229</v>
      </c>
      <c r="G789" t="n">
        <v>0</v>
      </c>
      <c r="H789" t="n">
        <v>20654.41442497628</v>
      </c>
    </row>
    <row r="790">
      <c r="A790" s="2" t="n">
        <v>46552.65875079861</v>
      </c>
      <c r="B790" t="n">
        <v>103318.03125</v>
      </c>
      <c r="C790" t="n">
        <v>0.0002350890758662083</v>
      </c>
      <c r="D790" t="n">
        <v>24.28894048687853</v>
      </c>
      <c r="E790" t="n">
        <v>26123.70336546316</v>
      </c>
      <c r="F790" t="n">
        <v>0.2860267258165891</v>
      </c>
      <c r="G790" t="n">
        <v>0</v>
      </c>
      <c r="H790" t="n">
        <v>20678.70336546316</v>
      </c>
    </row>
    <row r="791">
      <c r="A791" s="2" t="n">
        <v>46553.65875079861</v>
      </c>
      <c r="B791" t="n">
        <v>103318.03125</v>
      </c>
      <c r="C791" t="n">
        <v>0.0002350890758662083</v>
      </c>
      <c r="D791" t="n">
        <v>24.28894048687853</v>
      </c>
      <c r="E791" t="n">
        <v>26147.99230595004</v>
      </c>
      <c r="F791" t="n">
        <v>0.2862618148924553</v>
      </c>
      <c r="G791" t="n">
        <v>0</v>
      </c>
      <c r="H791" t="n">
        <v>20702.99230595004</v>
      </c>
    </row>
    <row r="792">
      <c r="A792" s="2" t="n">
        <v>46554.65875079861</v>
      </c>
      <c r="B792" t="n">
        <v>103318.03125</v>
      </c>
      <c r="C792" t="n">
        <v>0.0002350890758662083</v>
      </c>
      <c r="D792" t="n">
        <v>24.28894048687853</v>
      </c>
      <c r="E792" t="n">
        <v>26172.28124643692</v>
      </c>
      <c r="F792" t="n">
        <v>0.2864969039683216</v>
      </c>
      <c r="G792" t="n">
        <v>0</v>
      </c>
      <c r="H792" t="n">
        <v>20727.28124643692</v>
      </c>
    </row>
    <row r="793">
      <c r="A793" s="2" t="n">
        <v>46555.65875079861</v>
      </c>
      <c r="B793" t="n">
        <v>103318.03125</v>
      </c>
      <c r="C793" t="n">
        <v>0.0002350890758662083</v>
      </c>
      <c r="D793" t="n">
        <v>24.28894048687853</v>
      </c>
      <c r="E793" t="n">
        <v>26196.5701869238</v>
      </c>
      <c r="F793" t="n">
        <v>0.2867319930441878</v>
      </c>
      <c r="G793" t="n">
        <v>0</v>
      </c>
      <c r="H793" t="n">
        <v>20751.5701869238</v>
      </c>
    </row>
    <row r="794">
      <c r="A794" s="2" t="n">
        <v>46556.65875079861</v>
      </c>
      <c r="B794" t="n">
        <v>103318.03125</v>
      </c>
      <c r="C794" t="n">
        <v>0.0002350890758662083</v>
      </c>
      <c r="D794" t="n">
        <v>24.28894048687853</v>
      </c>
      <c r="E794" t="n">
        <v>26220.85912741068</v>
      </c>
      <c r="F794" t="n">
        <v>0.286967082120054</v>
      </c>
      <c r="G794" t="n">
        <v>0</v>
      </c>
      <c r="H794" t="n">
        <v>20775.85912741068</v>
      </c>
    </row>
    <row r="795">
      <c r="A795" s="2" t="n">
        <v>46557.65875079861</v>
      </c>
      <c r="B795" t="n">
        <v>103318.03125</v>
      </c>
      <c r="C795" t="n">
        <v>0.0002350890758662083</v>
      </c>
      <c r="D795" t="n">
        <v>24.28894048687853</v>
      </c>
      <c r="E795" t="n">
        <v>26245.14806789756</v>
      </c>
      <c r="F795" t="n">
        <v>0.2872021711959202</v>
      </c>
      <c r="G795" t="n">
        <v>0</v>
      </c>
      <c r="H795" t="n">
        <v>20800.14806789756</v>
      </c>
    </row>
    <row r="796">
      <c r="A796" s="2" t="n">
        <v>46558.65875079861</v>
      </c>
      <c r="B796" t="n">
        <v>103318.03125</v>
      </c>
      <c r="C796" t="n">
        <v>0.0002350890758662083</v>
      </c>
      <c r="D796" t="n">
        <v>24.28894048687853</v>
      </c>
      <c r="E796" t="n">
        <v>26269.43700838444</v>
      </c>
      <c r="F796" t="n">
        <v>0.2874372602717865</v>
      </c>
      <c r="G796" t="n">
        <v>0</v>
      </c>
      <c r="H796" t="n">
        <v>20824.43700838444</v>
      </c>
    </row>
    <row r="797">
      <c r="A797" s="2" t="n">
        <v>46559.65875079861</v>
      </c>
      <c r="B797" t="n">
        <v>103318.03125</v>
      </c>
      <c r="C797" t="n">
        <v>0.0002350890758662083</v>
      </c>
      <c r="D797" t="n">
        <v>24.28894048687853</v>
      </c>
      <c r="E797" t="n">
        <v>26293.72594887132</v>
      </c>
      <c r="F797" t="n">
        <v>0.2876723493476527</v>
      </c>
      <c r="G797" t="n">
        <v>0</v>
      </c>
      <c r="H797" t="n">
        <v>20848.72594887132</v>
      </c>
    </row>
    <row r="798">
      <c r="A798" s="2" t="n">
        <v>46560.65875079861</v>
      </c>
      <c r="B798" t="n">
        <v>103318.03125</v>
      </c>
      <c r="C798" t="n">
        <v>0.0002350890758662083</v>
      </c>
      <c r="D798" t="n">
        <v>24.28894048687853</v>
      </c>
      <c r="E798" t="n">
        <v>26318.0148893582</v>
      </c>
      <c r="F798" t="n">
        <v>0.2879074384235189</v>
      </c>
      <c r="G798" t="n">
        <v>0</v>
      </c>
      <c r="H798" t="n">
        <v>20873.0148893582</v>
      </c>
    </row>
    <row r="799">
      <c r="A799" s="2" t="n">
        <v>46561.65875079861</v>
      </c>
      <c r="B799" t="n">
        <v>103318.03125</v>
      </c>
      <c r="C799" t="n">
        <v>0.0002350890758662083</v>
      </c>
      <c r="D799" t="n">
        <v>24.28894048687853</v>
      </c>
      <c r="E799" t="n">
        <v>26342.30382984508</v>
      </c>
      <c r="F799" t="n">
        <v>0.2881425274993851</v>
      </c>
      <c r="G799" t="n">
        <v>0</v>
      </c>
      <c r="H799" t="n">
        <v>20897.30382984508</v>
      </c>
    </row>
    <row r="800">
      <c r="A800" s="2" t="n">
        <v>46562.65875079861</v>
      </c>
      <c r="B800" t="n">
        <v>103318.03125</v>
      </c>
      <c r="C800" t="n">
        <v>0.0002350890758662083</v>
      </c>
      <c r="D800" t="n">
        <v>24.28894048687853</v>
      </c>
      <c r="E800" t="n">
        <v>26366.59277033196</v>
      </c>
      <c r="F800" t="n">
        <v>0.2883776165752513</v>
      </c>
      <c r="G800" t="n">
        <v>0</v>
      </c>
      <c r="H800" t="n">
        <v>20921.59277033196</v>
      </c>
    </row>
    <row r="801">
      <c r="A801" s="2" t="n">
        <v>46563.65875079861</v>
      </c>
      <c r="B801" t="n">
        <v>103318.03125</v>
      </c>
      <c r="C801" t="n">
        <v>0.0002350890758662083</v>
      </c>
      <c r="D801" t="n">
        <v>24.28894048687853</v>
      </c>
      <c r="E801" t="n">
        <v>26390.88171081884</v>
      </c>
      <c r="F801" t="n">
        <v>0.2886127056511176</v>
      </c>
      <c r="G801" t="n">
        <v>0</v>
      </c>
      <c r="H801" t="n">
        <v>20945.88171081884</v>
      </c>
    </row>
    <row r="802">
      <c r="A802" s="2" t="n">
        <v>46564.65875079861</v>
      </c>
      <c r="B802" t="n">
        <v>103318.03125</v>
      </c>
      <c r="C802" t="n">
        <v>0.0002350890758662083</v>
      </c>
      <c r="D802" t="n">
        <v>24.28894048687853</v>
      </c>
      <c r="E802" t="n">
        <v>26415.17065130572</v>
      </c>
      <c r="F802" t="n">
        <v>0.2888477947269838</v>
      </c>
      <c r="G802" t="n">
        <v>0</v>
      </c>
      <c r="H802" t="n">
        <v>20970.17065130572</v>
      </c>
    </row>
    <row r="803">
      <c r="A803" s="2" t="n">
        <v>46565.65875079861</v>
      </c>
      <c r="B803" t="n">
        <v>103318.03125</v>
      </c>
      <c r="C803" t="n">
        <v>0.0002350890758662083</v>
      </c>
      <c r="D803" t="n">
        <v>24.28894048687853</v>
      </c>
      <c r="E803" t="n">
        <v>26439.4595917926</v>
      </c>
      <c r="F803" t="n">
        <v>0.28908288380285</v>
      </c>
      <c r="G803" t="n">
        <v>0</v>
      </c>
      <c r="H803" t="n">
        <v>20994.4595917926</v>
      </c>
    </row>
    <row r="804">
      <c r="A804" s="2" t="n">
        <v>46566.65875079861</v>
      </c>
      <c r="B804" t="n">
        <v>103318.03125</v>
      </c>
      <c r="C804" t="n">
        <v>0.0002350890758662083</v>
      </c>
      <c r="D804" t="n">
        <v>24.28894048687853</v>
      </c>
      <c r="E804" t="n">
        <v>26463.74853227948</v>
      </c>
      <c r="F804" t="n">
        <v>0.2893179728787162</v>
      </c>
      <c r="G804" t="n">
        <v>0</v>
      </c>
      <c r="H804" t="n">
        <v>21018.74853227948</v>
      </c>
    </row>
    <row r="805">
      <c r="A805" s="2" t="n">
        <v>46567.65875079861</v>
      </c>
      <c r="B805" t="n">
        <v>103318.03125</v>
      </c>
      <c r="C805" t="n">
        <v>0.0002350890758662083</v>
      </c>
      <c r="D805" t="n">
        <v>24.28894048687853</v>
      </c>
      <c r="E805" t="n">
        <v>26488.03747276636</v>
      </c>
      <c r="F805" t="n">
        <v>0.2895530619545825</v>
      </c>
      <c r="G805" t="n">
        <v>0</v>
      </c>
      <c r="H805" t="n">
        <v>21043.03747276636</v>
      </c>
    </row>
    <row r="806">
      <c r="A806" s="2" t="n">
        <v>46568.65875079861</v>
      </c>
      <c r="B806" t="n">
        <v>103318.03125</v>
      </c>
      <c r="C806" t="n">
        <v>0.0002350890758662083</v>
      </c>
      <c r="D806" t="n">
        <v>24.28894048687853</v>
      </c>
      <c r="E806" t="n">
        <v>26512.32641325324</v>
      </c>
      <c r="F806" t="n">
        <v>0.2897881510304487</v>
      </c>
      <c r="G806" t="n">
        <v>0</v>
      </c>
      <c r="H806" t="n">
        <v>21067.32641325324</v>
      </c>
    </row>
    <row r="807">
      <c r="A807" s="2" t="n">
        <v>46569.65875079861</v>
      </c>
      <c r="B807" t="n">
        <v>103318.03125</v>
      </c>
      <c r="C807" t="n">
        <v>0.0002350890758662083</v>
      </c>
      <c r="D807" t="n">
        <v>24.28894048687853</v>
      </c>
      <c r="E807" t="n">
        <v>26536.61535374012</v>
      </c>
      <c r="F807" t="n">
        <v>0.2900232401063149</v>
      </c>
      <c r="G807" t="n">
        <v>0</v>
      </c>
      <c r="H807" t="n">
        <v>21091.61535374012</v>
      </c>
    </row>
    <row r="808">
      <c r="A808" s="2" t="n">
        <v>46570.65875079861</v>
      </c>
      <c r="B808" t="n">
        <v>103318.03125</v>
      </c>
      <c r="C808" t="n">
        <v>0.0002350890758662083</v>
      </c>
      <c r="D808" t="n">
        <v>24.28894048687853</v>
      </c>
      <c r="E808" t="n">
        <v>26560.904294227</v>
      </c>
      <c r="F808" t="n">
        <v>0.2902583291821811</v>
      </c>
      <c r="G808" t="n">
        <v>0</v>
      </c>
      <c r="H808" t="n">
        <v>21115.904294227</v>
      </c>
    </row>
    <row r="809">
      <c r="A809" s="2" t="n">
        <v>46571.65875079861</v>
      </c>
      <c r="B809" t="n">
        <v>103318.03125</v>
      </c>
      <c r="C809" t="n">
        <v>0.0002350890758662083</v>
      </c>
      <c r="D809" t="n">
        <v>24.28894048687853</v>
      </c>
      <c r="E809" t="n">
        <v>26585.19323471388</v>
      </c>
      <c r="F809" t="n">
        <v>0.2904934182580474</v>
      </c>
      <c r="G809" t="n">
        <v>0</v>
      </c>
      <c r="H809" t="n">
        <v>21140.19323471388</v>
      </c>
    </row>
    <row r="810">
      <c r="A810" s="2" t="n">
        <v>46572.65875079861</v>
      </c>
      <c r="B810" t="n">
        <v>103318.03125</v>
      </c>
      <c r="C810" t="n">
        <v>0.0002350890758662083</v>
      </c>
      <c r="D810" t="n">
        <v>24.28894048687853</v>
      </c>
      <c r="E810" t="n">
        <v>26609.48217520076</v>
      </c>
      <c r="F810" t="n">
        <v>0.2907285073339136</v>
      </c>
      <c r="G810" t="n">
        <v>0</v>
      </c>
      <c r="H810" t="n">
        <v>21164.48217520076</v>
      </c>
    </row>
    <row r="811">
      <c r="A811" s="2" t="n">
        <v>46573.65875079861</v>
      </c>
      <c r="B811" t="n">
        <v>103318.03125</v>
      </c>
      <c r="C811" t="n">
        <v>0.0002350890758662083</v>
      </c>
      <c r="D811" t="n">
        <v>24.28894048687853</v>
      </c>
      <c r="E811" t="n">
        <v>26633.77111568764</v>
      </c>
      <c r="F811" t="n">
        <v>0.2909635964097798</v>
      </c>
      <c r="G811" t="n">
        <v>0</v>
      </c>
      <c r="H811" t="n">
        <v>21188.77111568764</v>
      </c>
    </row>
    <row r="812">
      <c r="A812" s="2" t="n">
        <v>46574.65875079861</v>
      </c>
      <c r="B812" t="n">
        <v>103318.03125</v>
      </c>
      <c r="C812" t="n">
        <v>0.0002280364035902221</v>
      </c>
      <c r="D812" t="n">
        <v>23.56027227227218</v>
      </c>
      <c r="E812" t="n">
        <v>26657.33138795992</v>
      </c>
      <c r="F812" t="n">
        <v>0.29119163281337</v>
      </c>
      <c r="G812" t="n">
        <v>0</v>
      </c>
      <c r="H812" t="n">
        <v>21212.33138795992</v>
      </c>
    </row>
    <row r="813">
      <c r="A813" s="2" t="n">
        <v>46575.65875079861</v>
      </c>
      <c r="B813" t="n">
        <v>103318.03125</v>
      </c>
      <c r="C813" t="n">
        <v>0.0002280364035902221</v>
      </c>
      <c r="D813" t="n">
        <v>23.56027227227218</v>
      </c>
      <c r="E813" t="n">
        <v>26680.89166023219</v>
      </c>
      <c r="F813" t="n">
        <v>0.2914196692169602</v>
      </c>
      <c r="G813" t="n">
        <v>0</v>
      </c>
      <c r="H813" t="n">
        <v>21235.89166023219</v>
      </c>
    </row>
    <row r="814">
      <c r="A814" s="2" t="n">
        <v>46576.65875079861</v>
      </c>
      <c r="B814" t="n">
        <v>103318.03125</v>
      </c>
      <c r="C814" t="n">
        <v>0.0002280364035902221</v>
      </c>
      <c r="D814" t="n">
        <v>23.56027227227218</v>
      </c>
      <c r="E814" t="n">
        <v>26704.45193250446</v>
      </c>
      <c r="F814" t="n">
        <v>0.2916477056205504</v>
      </c>
      <c r="G814" t="n">
        <v>0</v>
      </c>
      <c r="H814" t="n">
        <v>21259.45193250446</v>
      </c>
    </row>
    <row r="815">
      <c r="A815" s="2" t="n">
        <v>46577.65875079861</v>
      </c>
      <c r="B815" t="n">
        <v>103318.03125</v>
      </c>
      <c r="C815" t="n">
        <v>0.0002280364035902221</v>
      </c>
      <c r="D815" t="n">
        <v>23.56027227227218</v>
      </c>
      <c r="E815" t="n">
        <v>26728.01220477673</v>
      </c>
      <c r="F815" t="n">
        <v>0.2918757420241406</v>
      </c>
      <c r="G815" t="n">
        <v>0</v>
      </c>
      <c r="H815" t="n">
        <v>21283.01220477673</v>
      </c>
    </row>
    <row r="816">
      <c r="A816" s="2" t="n">
        <v>46578.65875079861</v>
      </c>
      <c r="B816" t="n">
        <v>103318.03125</v>
      </c>
      <c r="C816" t="n">
        <v>0.0002280364035902221</v>
      </c>
      <c r="D816" t="n">
        <v>23.56027227227218</v>
      </c>
      <c r="E816" t="n">
        <v>26751.57247704901</v>
      </c>
      <c r="F816" t="n">
        <v>0.2921037784277308</v>
      </c>
      <c r="G816" t="n">
        <v>0</v>
      </c>
      <c r="H816" t="n">
        <v>21306.57247704901</v>
      </c>
    </row>
    <row r="817">
      <c r="A817" s="2" t="n">
        <v>46579.65875079861</v>
      </c>
      <c r="B817" t="n">
        <v>103318.03125</v>
      </c>
      <c r="C817" t="n">
        <v>0.0002280364035902221</v>
      </c>
      <c r="D817" t="n">
        <v>23.56027227227218</v>
      </c>
      <c r="E817" t="n">
        <v>26775.13274932128</v>
      </c>
      <c r="F817" t="n">
        <v>0.292331814831321</v>
      </c>
      <c r="G817" t="n">
        <v>0</v>
      </c>
      <c r="H817" t="n">
        <v>21330.13274932128</v>
      </c>
    </row>
    <row r="818">
      <c r="A818" s="2" t="n">
        <v>46580.65875079861</v>
      </c>
      <c r="B818" t="n">
        <v>103318.03125</v>
      </c>
      <c r="C818" t="n">
        <v>0.0002280364035902221</v>
      </c>
      <c r="D818" t="n">
        <v>23.56027227227218</v>
      </c>
      <c r="E818" t="n">
        <v>26798.69302159355</v>
      </c>
      <c r="F818" t="n">
        <v>0.2925598512349112</v>
      </c>
      <c r="G818" t="n">
        <v>0</v>
      </c>
      <c r="H818" t="n">
        <v>21353.69302159355</v>
      </c>
    </row>
    <row r="819">
      <c r="A819" s="2" t="n">
        <v>46581.65875079861</v>
      </c>
      <c r="B819" t="n">
        <v>103318.03125</v>
      </c>
      <c r="C819" t="n">
        <v>0.0002280364035902221</v>
      </c>
      <c r="D819" t="n">
        <v>23.56027227227218</v>
      </c>
      <c r="E819" t="n">
        <v>26822.25329386582</v>
      </c>
      <c r="F819" t="n">
        <v>0.2927878876385014</v>
      </c>
      <c r="G819" t="n">
        <v>0</v>
      </c>
      <c r="H819" t="n">
        <v>21377.25329386582</v>
      </c>
    </row>
    <row r="820">
      <c r="A820" s="2" t="n">
        <v>46582.65875079861</v>
      </c>
      <c r="B820" t="n">
        <v>103318.03125</v>
      </c>
      <c r="C820" t="n">
        <v>0.0002280364035902221</v>
      </c>
      <c r="D820" t="n">
        <v>23.56027227227218</v>
      </c>
      <c r="E820" t="n">
        <v>26845.81356613809</v>
      </c>
      <c r="F820" t="n">
        <v>0.2930159240420916</v>
      </c>
      <c r="G820" t="n">
        <v>0</v>
      </c>
      <c r="H820" t="n">
        <v>21400.81356613809</v>
      </c>
    </row>
    <row r="821">
      <c r="A821" s="2" t="n">
        <v>46583.65875079861</v>
      </c>
      <c r="B821" t="n">
        <v>103318.03125</v>
      </c>
      <c r="C821" t="n">
        <v>0.0002280364035902221</v>
      </c>
      <c r="D821" t="n">
        <v>23.56027227227218</v>
      </c>
      <c r="E821" t="n">
        <v>26869.37383841037</v>
      </c>
      <c r="F821" t="n">
        <v>0.2932439604456819</v>
      </c>
      <c r="G821" t="n">
        <v>0</v>
      </c>
      <c r="H821" t="n">
        <v>21424.37383841037</v>
      </c>
    </row>
    <row r="822">
      <c r="A822" s="2" t="n">
        <v>46584.65875079861</v>
      </c>
      <c r="B822" t="n">
        <v>103318.03125</v>
      </c>
      <c r="C822" t="n">
        <v>0.0002280364035902221</v>
      </c>
      <c r="D822" t="n">
        <v>23.56027227227218</v>
      </c>
      <c r="E822" t="n">
        <v>26892.93411068264</v>
      </c>
      <c r="F822" t="n">
        <v>0.2934719968492721</v>
      </c>
      <c r="G822" t="n">
        <v>0</v>
      </c>
      <c r="H822" t="n">
        <v>21447.93411068264</v>
      </c>
    </row>
    <row r="823">
      <c r="A823" s="2" t="n">
        <v>46585.65875079861</v>
      </c>
      <c r="B823" t="n">
        <v>103318.03125</v>
      </c>
      <c r="C823" t="n">
        <v>0.0002280364035902221</v>
      </c>
      <c r="D823" t="n">
        <v>23.56027227227218</v>
      </c>
      <c r="E823" t="n">
        <v>26916.49438295491</v>
      </c>
      <c r="F823" t="n">
        <v>0.2937000332528623</v>
      </c>
      <c r="G823" t="n">
        <v>0</v>
      </c>
      <c r="H823" t="n">
        <v>21471.49438295491</v>
      </c>
    </row>
    <row r="824">
      <c r="A824" s="2" t="n">
        <v>46586.65875079861</v>
      </c>
      <c r="B824" t="n">
        <v>103318.03125</v>
      </c>
      <c r="C824" t="n">
        <v>0.0002280364035902221</v>
      </c>
      <c r="D824" t="n">
        <v>23.56027227227218</v>
      </c>
      <c r="E824" t="n">
        <v>26940.05465522718</v>
      </c>
      <c r="F824" t="n">
        <v>0.2939280696564525</v>
      </c>
      <c r="G824" t="n">
        <v>0</v>
      </c>
      <c r="H824" t="n">
        <v>21495.05465522718</v>
      </c>
    </row>
    <row r="825">
      <c r="A825" s="2" t="n">
        <v>46587.65875079861</v>
      </c>
      <c r="B825" t="n">
        <v>103318.03125</v>
      </c>
      <c r="C825" t="n">
        <v>0.0002280364035902221</v>
      </c>
      <c r="D825" t="n">
        <v>23.56027227227218</v>
      </c>
      <c r="E825" t="n">
        <v>26963.61492749946</v>
      </c>
      <c r="F825" t="n">
        <v>0.2941561060600427</v>
      </c>
      <c r="G825" t="n">
        <v>0</v>
      </c>
      <c r="H825" t="n">
        <v>21518.61492749946</v>
      </c>
    </row>
    <row r="826">
      <c r="A826" s="2" t="n">
        <v>46588.65875079861</v>
      </c>
      <c r="B826" t="n">
        <v>103318.03125</v>
      </c>
      <c r="C826" t="n">
        <v>0.0002280364035902221</v>
      </c>
      <c r="D826" t="n">
        <v>23.56027227227218</v>
      </c>
      <c r="E826" t="n">
        <v>26987.17519977173</v>
      </c>
      <c r="F826" t="n">
        <v>0.2943841424636329</v>
      </c>
      <c r="G826" t="n">
        <v>0</v>
      </c>
      <c r="H826" t="n">
        <v>21542.17519977173</v>
      </c>
    </row>
    <row r="827">
      <c r="A827" s="2" t="n">
        <v>46589.65875079861</v>
      </c>
      <c r="B827" t="n">
        <v>103318.03125</v>
      </c>
      <c r="C827" t="n">
        <v>0.0002280364035902221</v>
      </c>
      <c r="D827" t="n">
        <v>23.56027227227218</v>
      </c>
      <c r="E827" t="n">
        <v>27010.735472044</v>
      </c>
      <c r="F827" t="n">
        <v>0.2946121788672231</v>
      </c>
      <c r="G827" t="n">
        <v>0</v>
      </c>
      <c r="H827" t="n">
        <v>21565.735472044</v>
      </c>
    </row>
    <row r="828">
      <c r="A828" s="2" t="n">
        <v>46590.65875079861</v>
      </c>
      <c r="B828" t="n">
        <v>103318.03125</v>
      </c>
      <c r="C828" t="n">
        <v>0.0002280364035902221</v>
      </c>
      <c r="D828" t="n">
        <v>23.56027227227218</v>
      </c>
      <c r="E828" t="n">
        <v>27034.29574431627</v>
      </c>
      <c r="F828" t="n">
        <v>0.2948402152708133</v>
      </c>
      <c r="G828" t="n">
        <v>0</v>
      </c>
      <c r="H828" t="n">
        <v>21589.29574431627</v>
      </c>
    </row>
    <row r="829">
      <c r="A829" s="2" t="n">
        <v>46591.65875079861</v>
      </c>
      <c r="B829" t="n">
        <v>103318.03125</v>
      </c>
      <c r="C829" t="n">
        <v>0.0002280364035902221</v>
      </c>
      <c r="D829" t="n">
        <v>23.56027227227218</v>
      </c>
      <c r="E829" t="n">
        <v>27057.85601658855</v>
      </c>
      <c r="F829" t="n">
        <v>0.2950682516744035</v>
      </c>
      <c r="G829" t="n">
        <v>0</v>
      </c>
      <c r="H829" t="n">
        <v>21612.85601658855</v>
      </c>
    </row>
    <row r="830">
      <c r="A830" s="2" t="n">
        <v>46592.65875079861</v>
      </c>
      <c r="B830" t="n">
        <v>103318.03125</v>
      </c>
      <c r="C830" t="n">
        <v>0.0002280364035902221</v>
      </c>
      <c r="D830" t="n">
        <v>23.56027227227218</v>
      </c>
      <c r="E830" t="n">
        <v>27081.41628886082</v>
      </c>
      <c r="F830" t="n">
        <v>0.2952962880779937</v>
      </c>
      <c r="G830" t="n">
        <v>0</v>
      </c>
      <c r="H830" t="n">
        <v>21636.41628886082</v>
      </c>
    </row>
    <row r="831">
      <c r="A831" s="2" t="n">
        <v>46593.65875079861</v>
      </c>
      <c r="B831" t="n">
        <v>103318.03125</v>
      </c>
      <c r="C831" t="n">
        <v>0.0002280364035902221</v>
      </c>
      <c r="D831" t="n">
        <v>23.56027227227218</v>
      </c>
      <c r="E831" t="n">
        <v>27104.97656113309</v>
      </c>
      <c r="F831" t="n">
        <v>0.2955243244815839</v>
      </c>
      <c r="G831" t="n">
        <v>0</v>
      </c>
      <c r="H831" t="n">
        <v>21659.97656113309</v>
      </c>
    </row>
    <row r="832">
      <c r="A832" s="2" t="n">
        <v>46594.65875079861</v>
      </c>
      <c r="B832" t="n">
        <v>103318.03125</v>
      </c>
      <c r="C832" t="n">
        <v>0.0002280364035902221</v>
      </c>
      <c r="D832" t="n">
        <v>23.56027227227218</v>
      </c>
      <c r="E832" t="n">
        <v>27128.53683340536</v>
      </c>
      <c r="F832" t="n">
        <v>0.2957523608851741</v>
      </c>
      <c r="G832" t="n">
        <v>0</v>
      </c>
      <c r="H832" t="n">
        <v>21683.53683340536</v>
      </c>
    </row>
    <row r="833">
      <c r="A833" s="2" t="n">
        <v>46595.65875079861</v>
      </c>
      <c r="B833" t="n">
        <v>103318.03125</v>
      </c>
      <c r="C833" t="n">
        <v>0.0002280364035902221</v>
      </c>
      <c r="D833" t="n">
        <v>23.56027227227218</v>
      </c>
      <c r="E833" t="n">
        <v>27152.09710567764</v>
      </c>
      <c r="F833" t="n">
        <v>0.2959803972887643</v>
      </c>
      <c r="G833" t="n">
        <v>0</v>
      </c>
      <c r="H833" t="n">
        <v>21707.09710567764</v>
      </c>
    </row>
    <row r="834">
      <c r="A834" s="2" t="n">
        <v>46596.65875079861</v>
      </c>
      <c r="B834" t="n">
        <v>103318.03125</v>
      </c>
      <c r="C834" t="n">
        <v>0.0002280364035902221</v>
      </c>
      <c r="D834" t="n">
        <v>23.56027227227218</v>
      </c>
      <c r="E834" t="n">
        <v>27175.65737794991</v>
      </c>
      <c r="F834" t="n">
        <v>0.2962084336923545</v>
      </c>
      <c r="G834" t="n">
        <v>0</v>
      </c>
      <c r="H834" t="n">
        <v>21730.65737794991</v>
      </c>
    </row>
    <row r="835">
      <c r="A835" s="2" t="n">
        <v>46597.65875079861</v>
      </c>
      <c r="B835" t="n">
        <v>103318.03125</v>
      </c>
      <c r="C835" t="n">
        <v>0.0002280364035902221</v>
      </c>
      <c r="D835" t="n">
        <v>23.56027227227218</v>
      </c>
      <c r="E835" t="n">
        <v>27199.21765022218</v>
      </c>
      <c r="F835" t="n">
        <v>0.2964364700959447</v>
      </c>
      <c r="G835" t="n">
        <v>0</v>
      </c>
      <c r="H835" t="n">
        <v>21754.21765022218</v>
      </c>
    </row>
    <row r="836">
      <c r="A836" s="2" t="n">
        <v>46598.65875079861</v>
      </c>
      <c r="B836" t="n">
        <v>103318.03125</v>
      </c>
      <c r="C836" t="n">
        <v>0.0002280364035902221</v>
      </c>
      <c r="D836" t="n">
        <v>23.56027227227218</v>
      </c>
      <c r="E836" t="n">
        <v>27222.77792249445</v>
      </c>
      <c r="F836" t="n">
        <v>0.2966645064995349</v>
      </c>
      <c r="G836" t="n">
        <v>0</v>
      </c>
      <c r="H836" t="n">
        <v>21777.77792249445</v>
      </c>
    </row>
    <row r="837">
      <c r="A837" s="2" t="n">
        <v>46599.65875079861</v>
      </c>
      <c r="B837" t="n">
        <v>103318.03125</v>
      </c>
      <c r="C837" t="n">
        <v>0.0002280364035902221</v>
      </c>
      <c r="D837" t="n">
        <v>23.56027227227218</v>
      </c>
      <c r="E837" t="n">
        <v>27246.33819476673</v>
      </c>
      <c r="F837" t="n">
        <v>0.2968925429031251</v>
      </c>
      <c r="G837" t="n">
        <v>0</v>
      </c>
      <c r="H837" t="n">
        <v>21801.33819476673</v>
      </c>
    </row>
    <row r="838">
      <c r="A838" s="2" t="n">
        <v>46600.65875079861</v>
      </c>
      <c r="B838" t="n">
        <v>103318.03125</v>
      </c>
      <c r="C838" t="n">
        <v>0.0002280364035902221</v>
      </c>
      <c r="D838" t="n">
        <v>23.56027227227218</v>
      </c>
      <c r="E838" t="n">
        <v>27269.898467039</v>
      </c>
      <c r="F838" t="n">
        <v>0.2971205793067153</v>
      </c>
      <c r="G838" t="n">
        <v>0</v>
      </c>
      <c r="H838" t="n">
        <v>21824.898467039</v>
      </c>
    </row>
    <row r="839">
      <c r="A839" s="2" t="n">
        <v>46601.65875079861</v>
      </c>
      <c r="B839" t="n">
        <v>103318.03125</v>
      </c>
      <c r="C839" t="n">
        <v>0.0002280364035902221</v>
      </c>
      <c r="D839" t="n">
        <v>23.56027227227218</v>
      </c>
      <c r="E839" t="n">
        <v>27293.45873931127</v>
      </c>
      <c r="F839" t="n">
        <v>0.2973486157103055</v>
      </c>
      <c r="G839" t="n">
        <v>0</v>
      </c>
      <c r="H839" t="n">
        <v>21848.45873931127</v>
      </c>
    </row>
    <row r="840">
      <c r="A840" s="2" t="n">
        <v>46602.65875079861</v>
      </c>
      <c r="B840" t="n">
        <v>103318.03125</v>
      </c>
      <c r="C840" t="n">
        <v>0.0002280364035902221</v>
      </c>
      <c r="D840" t="n">
        <v>23.56027227227218</v>
      </c>
      <c r="E840" t="n">
        <v>27317.01901158354</v>
      </c>
      <c r="F840" t="n">
        <v>0.2975766521138957</v>
      </c>
      <c r="G840" t="n">
        <v>0</v>
      </c>
      <c r="H840" t="n">
        <v>21872.01901158354</v>
      </c>
    </row>
    <row r="841">
      <c r="A841" s="2" t="n">
        <v>46603.65875079861</v>
      </c>
      <c r="B841" t="n">
        <v>103318.03125</v>
      </c>
      <c r="C841" t="n">
        <v>0.0002280364035902221</v>
      </c>
      <c r="D841" t="n">
        <v>23.56027227227218</v>
      </c>
      <c r="E841" t="n">
        <v>27340.57928385582</v>
      </c>
      <c r="F841" t="n">
        <v>0.2978046885174859</v>
      </c>
      <c r="G841" t="n">
        <v>0</v>
      </c>
      <c r="H841" t="n">
        <v>21895.57928385582</v>
      </c>
    </row>
    <row r="842">
      <c r="A842" s="2" t="n">
        <v>46604.65875079861</v>
      </c>
      <c r="B842" t="n">
        <v>103318.03125</v>
      </c>
      <c r="C842" t="n">
        <v>0.0002211953114825154</v>
      </c>
      <c r="D842" t="n">
        <v>22.85346410410401</v>
      </c>
      <c r="E842" t="n">
        <v>27363.43274795992</v>
      </c>
      <c r="F842" t="n">
        <v>0.2980258838289684</v>
      </c>
      <c r="G842" t="n">
        <v>0</v>
      </c>
      <c r="H842" t="n">
        <v>21918.43274795992</v>
      </c>
    </row>
    <row r="843">
      <c r="A843" s="2" t="n">
        <v>46605.65875079861</v>
      </c>
      <c r="B843" t="n">
        <v>103318.03125</v>
      </c>
      <c r="C843" t="n">
        <v>0.0002211953114825154</v>
      </c>
      <c r="D843" t="n">
        <v>22.85346410410401</v>
      </c>
      <c r="E843" t="n">
        <v>27386.28621206402</v>
      </c>
      <c r="F843" t="n">
        <v>0.298247079140451</v>
      </c>
      <c r="G843" t="n">
        <v>0</v>
      </c>
      <c r="H843" t="n">
        <v>21941.28621206402</v>
      </c>
    </row>
    <row r="844">
      <c r="A844" s="2" t="n">
        <v>46606.65875079861</v>
      </c>
      <c r="B844" t="n">
        <v>103318.03125</v>
      </c>
      <c r="C844" t="n">
        <v>0.0002211953114825154</v>
      </c>
      <c r="D844" t="n">
        <v>22.85346410410401</v>
      </c>
      <c r="E844" t="n">
        <v>27409.13967616813</v>
      </c>
      <c r="F844" t="n">
        <v>0.2984682744519335</v>
      </c>
      <c r="G844" t="n">
        <v>0</v>
      </c>
      <c r="H844" t="n">
        <v>21964.13967616813</v>
      </c>
    </row>
    <row r="845">
      <c r="A845" s="2" t="n">
        <v>46607.65875079861</v>
      </c>
      <c r="B845" t="n">
        <v>103318.03125</v>
      </c>
      <c r="C845" t="n">
        <v>0.0002211953114825154</v>
      </c>
      <c r="D845" t="n">
        <v>22.85346410410401</v>
      </c>
      <c r="E845" t="n">
        <v>27431.99314027223</v>
      </c>
      <c r="F845" t="n">
        <v>0.298689469763416</v>
      </c>
      <c r="G845" t="n">
        <v>0</v>
      </c>
      <c r="H845" t="n">
        <v>21986.99314027223</v>
      </c>
    </row>
    <row r="846">
      <c r="A846" s="2" t="n">
        <v>46608.65875079861</v>
      </c>
      <c r="B846" t="n">
        <v>103318.03125</v>
      </c>
      <c r="C846" t="n">
        <v>0.0002211953114825154</v>
      </c>
      <c r="D846" t="n">
        <v>22.85346410410401</v>
      </c>
      <c r="E846" t="n">
        <v>27454.84660437634</v>
      </c>
      <c r="F846" t="n">
        <v>0.2989106650748985</v>
      </c>
      <c r="G846" t="n">
        <v>0</v>
      </c>
      <c r="H846" t="n">
        <v>22009.84660437634</v>
      </c>
    </row>
    <row r="847">
      <c r="A847" s="2" t="n">
        <v>46609.65875079861</v>
      </c>
      <c r="B847" t="n">
        <v>103318.03125</v>
      </c>
      <c r="C847" t="n">
        <v>0.0002211953114825154</v>
      </c>
      <c r="D847" t="n">
        <v>22.85346410410401</v>
      </c>
      <c r="E847" t="n">
        <v>27477.70006848044</v>
      </c>
      <c r="F847" t="n">
        <v>0.299131860386381</v>
      </c>
      <c r="G847" t="n">
        <v>0</v>
      </c>
      <c r="H847" t="n">
        <v>22032.70006848044</v>
      </c>
    </row>
    <row r="848">
      <c r="A848" s="2" t="n">
        <v>46610.65875079861</v>
      </c>
      <c r="B848" t="n">
        <v>103318.03125</v>
      </c>
      <c r="C848" t="n">
        <v>0.0002211953114825154</v>
      </c>
      <c r="D848" t="n">
        <v>22.85346410410401</v>
      </c>
      <c r="E848" t="n">
        <v>27500.55353258454</v>
      </c>
      <c r="F848" t="n">
        <v>0.2993530556978635</v>
      </c>
      <c r="G848" t="n">
        <v>0</v>
      </c>
      <c r="H848" t="n">
        <v>22055.55353258454</v>
      </c>
    </row>
    <row r="849">
      <c r="A849" s="2" t="n">
        <v>46611.65875079861</v>
      </c>
      <c r="B849" t="n">
        <v>103318.03125</v>
      </c>
      <c r="C849" t="n">
        <v>0.0002211953114825154</v>
      </c>
      <c r="D849" t="n">
        <v>22.85346410410401</v>
      </c>
      <c r="E849" t="n">
        <v>27523.40699668865</v>
      </c>
      <c r="F849" t="n">
        <v>0.299574251009346</v>
      </c>
      <c r="G849" t="n">
        <v>0</v>
      </c>
      <c r="H849" t="n">
        <v>22078.40699668865</v>
      </c>
    </row>
    <row r="850">
      <c r="A850" s="2" t="n">
        <v>46612.65875079861</v>
      </c>
      <c r="B850" t="n">
        <v>103318.03125</v>
      </c>
      <c r="C850" t="n">
        <v>0.0002211953114825154</v>
      </c>
      <c r="D850" t="n">
        <v>22.85346410410401</v>
      </c>
      <c r="E850" t="n">
        <v>27546.26046079275</v>
      </c>
      <c r="F850" t="n">
        <v>0.2997954463208286</v>
      </c>
      <c r="G850" t="n">
        <v>0</v>
      </c>
      <c r="H850" t="n">
        <v>22101.26046079275</v>
      </c>
    </row>
    <row r="851">
      <c r="A851" s="2" t="n">
        <v>46613.65875079861</v>
      </c>
      <c r="B851" t="n">
        <v>103318.03125</v>
      </c>
      <c r="C851" t="n">
        <v>0.0002211953114825154</v>
      </c>
      <c r="D851" t="n">
        <v>22.85346410410401</v>
      </c>
      <c r="E851" t="n">
        <v>27569.11392489686</v>
      </c>
      <c r="F851" t="n">
        <v>0.3000166416323111</v>
      </c>
      <c r="G851" t="n">
        <v>0</v>
      </c>
      <c r="H851" t="n">
        <v>22124.11392489686</v>
      </c>
    </row>
    <row r="852">
      <c r="A852" s="2" t="n">
        <v>46614.65875079861</v>
      </c>
      <c r="B852" t="n">
        <v>103318.03125</v>
      </c>
      <c r="C852" t="n">
        <v>0.0002211953114825154</v>
      </c>
      <c r="D852" t="n">
        <v>22.85346410410401</v>
      </c>
      <c r="E852" t="n">
        <v>27591.96738900096</v>
      </c>
      <c r="F852" t="n">
        <v>0.3002378369437936</v>
      </c>
      <c r="G852" t="n">
        <v>0</v>
      </c>
      <c r="H852" t="n">
        <v>22146.96738900096</v>
      </c>
    </row>
    <row r="853">
      <c r="A853" s="2" t="n">
        <v>46615.65875079861</v>
      </c>
      <c r="B853" t="n">
        <v>103318.03125</v>
      </c>
      <c r="C853" t="n">
        <v>0.0002211953114825154</v>
      </c>
      <c r="D853" t="n">
        <v>22.85346410410401</v>
      </c>
      <c r="E853" t="n">
        <v>27614.82085310507</v>
      </c>
      <c r="F853" t="n">
        <v>0.3004590322552761</v>
      </c>
      <c r="G853" t="n">
        <v>0</v>
      </c>
      <c r="H853" t="n">
        <v>22169.82085310507</v>
      </c>
    </row>
    <row r="854">
      <c r="A854" s="2" t="n">
        <v>46616.65875079861</v>
      </c>
      <c r="B854" t="n">
        <v>103318.03125</v>
      </c>
      <c r="C854" t="n">
        <v>0.0002211953114825154</v>
      </c>
      <c r="D854" t="n">
        <v>22.85346410410401</v>
      </c>
      <c r="E854" t="n">
        <v>27637.67431720917</v>
      </c>
      <c r="F854" t="n">
        <v>0.3006802275667586</v>
      </c>
      <c r="G854" t="n">
        <v>0</v>
      </c>
      <c r="H854" t="n">
        <v>22192.67431720917</v>
      </c>
    </row>
    <row r="855">
      <c r="A855" s="2" t="n">
        <v>46617.65875079861</v>
      </c>
      <c r="B855" t="n">
        <v>103318.03125</v>
      </c>
      <c r="C855" t="n">
        <v>0.0002211953114825154</v>
      </c>
      <c r="D855" t="n">
        <v>22.85346410410401</v>
      </c>
      <c r="E855" t="n">
        <v>27660.52778131327</v>
      </c>
      <c r="F855" t="n">
        <v>0.3009014228782411</v>
      </c>
      <c r="G855" t="n">
        <v>0</v>
      </c>
      <c r="H855" t="n">
        <v>22215.52778131327</v>
      </c>
    </row>
    <row r="856">
      <c r="A856" s="2" t="n">
        <v>46618.65875079861</v>
      </c>
      <c r="B856" t="n">
        <v>103318.03125</v>
      </c>
      <c r="C856" t="n">
        <v>0.0002211953114825154</v>
      </c>
      <c r="D856" t="n">
        <v>22.85346410410401</v>
      </c>
      <c r="E856" t="n">
        <v>27683.38124541738</v>
      </c>
      <c r="F856" t="n">
        <v>0.3011226181897236</v>
      </c>
      <c r="G856" t="n">
        <v>0</v>
      </c>
      <c r="H856" t="n">
        <v>22238.38124541738</v>
      </c>
    </row>
    <row r="857">
      <c r="A857" s="2" t="n">
        <v>46619.65875079861</v>
      </c>
      <c r="B857" t="n">
        <v>103318.03125</v>
      </c>
      <c r="C857" t="n">
        <v>0.0002211953114825154</v>
      </c>
      <c r="D857" t="n">
        <v>22.85346410410401</v>
      </c>
      <c r="E857" t="n">
        <v>27706.23470952148</v>
      </c>
      <c r="F857" t="n">
        <v>0.3013438135012061</v>
      </c>
      <c r="G857" t="n">
        <v>0</v>
      </c>
      <c r="H857" t="n">
        <v>22261.23470952148</v>
      </c>
    </row>
    <row r="858">
      <c r="A858" s="2" t="n">
        <v>46620.65875079861</v>
      </c>
      <c r="B858" t="n">
        <v>103318.03125</v>
      </c>
      <c r="C858" t="n">
        <v>0.0002211953114825154</v>
      </c>
      <c r="D858" t="n">
        <v>22.85346410410401</v>
      </c>
      <c r="E858" t="n">
        <v>27729.08817362559</v>
      </c>
      <c r="F858" t="n">
        <v>0.3015650088126887</v>
      </c>
      <c r="G858" t="n">
        <v>0</v>
      </c>
      <c r="H858" t="n">
        <v>22284.08817362559</v>
      </c>
    </row>
    <row r="859">
      <c r="A859" s="2" t="n">
        <v>46621.65875079861</v>
      </c>
      <c r="B859" t="n">
        <v>103318.03125</v>
      </c>
      <c r="C859" t="n">
        <v>0.0002211953114825154</v>
      </c>
      <c r="D859" t="n">
        <v>22.85346410410401</v>
      </c>
      <c r="E859" t="n">
        <v>27751.94163772969</v>
      </c>
      <c r="F859" t="n">
        <v>0.3017862041241712</v>
      </c>
      <c r="G859" t="n">
        <v>0</v>
      </c>
      <c r="H859" t="n">
        <v>22306.94163772969</v>
      </c>
    </row>
    <row r="860">
      <c r="A860" s="2" t="n">
        <v>46622.65875079861</v>
      </c>
      <c r="B860" t="n">
        <v>103318.03125</v>
      </c>
      <c r="C860" t="n">
        <v>0.0002211953114825154</v>
      </c>
      <c r="D860" t="n">
        <v>22.85346410410401</v>
      </c>
      <c r="E860" t="n">
        <v>27774.7951018338</v>
      </c>
      <c r="F860" t="n">
        <v>0.3020073994356537</v>
      </c>
      <c r="G860" t="n">
        <v>0</v>
      </c>
      <c r="H860" t="n">
        <v>22329.7951018338</v>
      </c>
    </row>
    <row r="861">
      <c r="A861" s="2" t="n">
        <v>46623.65875079861</v>
      </c>
      <c r="B861" t="n">
        <v>103318.03125</v>
      </c>
      <c r="C861" t="n">
        <v>0.0002211953114825154</v>
      </c>
      <c r="D861" t="n">
        <v>22.85346410410401</v>
      </c>
      <c r="E861" t="n">
        <v>27797.6485659379</v>
      </c>
      <c r="F861" t="n">
        <v>0.3022285947471362</v>
      </c>
      <c r="G861" t="n">
        <v>0</v>
      </c>
      <c r="H861" t="n">
        <v>22352.6485659379</v>
      </c>
    </row>
    <row r="862">
      <c r="A862" s="2" t="n">
        <v>46624.65875079861</v>
      </c>
      <c r="B862" t="n">
        <v>103318.03125</v>
      </c>
      <c r="C862" t="n">
        <v>0.0002211953114825154</v>
      </c>
      <c r="D862" t="n">
        <v>22.85346410410401</v>
      </c>
      <c r="E862" t="n">
        <v>27820.502030042</v>
      </c>
      <c r="F862" t="n">
        <v>0.3024497900586187</v>
      </c>
      <c r="G862" t="n">
        <v>0</v>
      </c>
      <c r="H862" t="n">
        <v>22375.502030042</v>
      </c>
    </row>
    <row r="863">
      <c r="A863" s="2" t="n">
        <v>46625.65875079861</v>
      </c>
      <c r="B863" t="n">
        <v>103318.03125</v>
      </c>
      <c r="C863" t="n">
        <v>0.0002211953114825154</v>
      </c>
      <c r="D863" t="n">
        <v>22.85346410410401</v>
      </c>
      <c r="E863" t="n">
        <v>27843.35549414611</v>
      </c>
      <c r="F863" t="n">
        <v>0.3026709853701012</v>
      </c>
      <c r="G863" t="n">
        <v>0</v>
      </c>
      <c r="H863" t="n">
        <v>22398.35549414611</v>
      </c>
    </row>
    <row r="864">
      <c r="A864" s="2" t="n">
        <v>46626.65875079861</v>
      </c>
      <c r="B864" t="n">
        <v>103318.03125</v>
      </c>
      <c r="C864" t="n">
        <v>0.0002211953114825154</v>
      </c>
      <c r="D864" t="n">
        <v>22.85346410410401</v>
      </c>
      <c r="E864" t="n">
        <v>27866.20895825021</v>
      </c>
      <c r="F864" t="n">
        <v>0.3028921806815837</v>
      </c>
      <c r="G864" t="n">
        <v>0</v>
      </c>
      <c r="H864" t="n">
        <v>22421.20895825021</v>
      </c>
    </row>
    <row r="865">
      <c r="A865" s="2" t="n">
        <v>46627.65875079861</v>
      </c>
      <c r="B865" t="n">
        <v>103318.03125</v>
      </c>
      <c r="C865" t="n">
        <v>0.0002211953114825154</v>
      </c>
      <c r="D865" t="n">
        <v>22.85346410410401</v>
      </c>
      <c r="E865" t="n">
        <v>27889.06242235432</v>
      </c>
      <c r="F865" t="n">
        <v>0.3031133759930663</v>
      </c>
      <c r="G865" t="n">
        <v>0</v>
      </c>
      <c r="H865" t="n">
        <v>22444.06242235432</v>
      </c>
    </row>
    <row r="866">
      <c r="A866" s="2" t="n">
        <v>46628.65875079861</v>
      </c>
      <c r="B866" t="n">
        <v>103318.03125</v>
      </c>
      <c r="C866" t="n">
        <v>0.0002211953114825154</v>
      </c>
      <c r="D866" t="n">
        <v>22.85346410410401</v>
      </c>
      <c r="E866" t="n">
        <v>27911.91588645842</v>
      </c>
      <c r="F866" t="n">
        <v>0.3033345713045488</v>
      </c>
      <c r="G866" t="n">
        <v>0</v>
      </c>
      <c r="H866" t="n">
        <v>22466.91588645842</v>
      </c>
    </row>
    <row r="867">
      <c r="A867" s="2" t="n">
        <v>46629.65875079861</v>
      </c>
      <c r="B867" t="n">
        <v>103318.03125</v>
      </c>
      <c r="C867" t="n">
        <v>0.0002211953114825154</v>
      </c>
      <c r="D867" t="n">
        <v>22.85346410410401</v>
      </c>
      <c r="E867" t="n">
        <v>27934.76935056252</v>
      </c>
      <c r="F867" t="n">
        <v>0.3035557666160313</v>
      </c>
      <c r="G867" t="n">
        <v>0</v>
      </c>
      <c r="H867" t="n">
        <v>22489.76935056252</v>
      </c>
    </row>
    <row r="868">
      <c r="A868" s="2" t="n">
        <v>46630.65875079861</v>
      </c>
      <c r="B868" t="n">
        <v>103318.03125</v>
      </c>
      <c r="C868" t="n">
        <v>0.0002211953114825154</v>
      </c>
      <c r="D868" t="n">
        <v>22.85346410410401</v>
      </c>
      <c r="E868" t="n">
        <v>27957.62281466663</v>
      </c>
      <c r="F868" t="n">
        <v>0.3037769619275138</v>
      </c>
      <c r="G868" t="n">
        <v>0</v>
      </c>
      <c r="H868" t="n">
        <v>22512.62281466663</v>
      </c>
    </row>
    <row r="869">
      <c r="A869" s="2" t="n">
        <v>46631.65875079861</v>
      </c>
      <c r="B869" t="n">
        <v>103318.03125</v>
      </c>
      <c r="C869" t="n">
        <v>0.0002211953114825154</v>
      </c>
      <c r="D869" t="n">
        <v>22.85346410410401</v>
      </c>
      <c r="E869" t="n">
        <v>27980.47627877073</v>
      </c>
      <c r="F869" t="n">
        <v>0.3039981572389963</v>
      </c>
      <c r="G869" t="n">
        <v>0</v>
      </c>
      <c r="H869" t="n">
        <v>22535.47627877073</v>
      </c>
    </row>
    <row r="870">
      <c r="A870" s="2" t="n">
        <v>46632.65875079861</v>
      </c>
      <c r="B870" t="n">
        <v>103318.03125</v>
      </c>
      <c r="C870" t="n">
        <v>0.0002211953114825154</v>
      </c>
      <c r="D870" t="n">
        <v>22.85346410410401</v>
      </c>
      <c r="E870" t="n">
        <v>28003.32974287484</v>
      </c>
      <c r="F870" t="n">
        <v>0.3042193525504788</v>
      </c>
      <c r="G870" t="n">
        <v>0</v>
      </c>
      <c r="H870" t="n">
        <v>22558.32974287484</v>
      </c>
    </row>
    <row r="871">
      <c r="A871" s="2" t="n">
        <v>46633.65875079861</v>
      </c>
      <c r="B871" t="n">
        <v>103318.03125</v>
      </c>
      <c r="C871" t="n">
        <v>0.0002211953114825154</v>
      </c>
      <c r="D871" t="n">
        <v>22.85346410410401</v>
      </c>
      <c r="E871" t="n">
        <v>28026.18320697894</v>
      </c>
      <c r="F871" t="n">
        <v>0.3044405478619613</v>
      </c>
      <c r="G871" t="n">
        <v>0</v>
      </c>
      <c r="H871" t="n">
        <v>22581.18320697894</v>
      </c>
    </row>
    <row r="872">
      <c r="A872" s="2" t="n">
        <v>46634.65875079861</v>
      </c>
      <c r="B872" t="n">
        <v>103318.03125</v>
      </c>
      <c r="C872" t="n">
        <v>0.00021455945213804</v>
      </c>
      <c r="D872" t="n">
        <v>22.16786018098089</v>
      </c>
      <c r="E872" t="n">
        <v>28048.35106715992</v>
      </c>
      <c r="F872" t="n">
        <v>0.3046551073140994</v>
      </c>
      <c r="G872" t="n">
        <v>0</v>
      </c>
      <c r="H872" t="n">
        <v>22603.35106715992</v>
      </c>
    </row>
    <row r="873">
      <c r="A873" s="2" t="n">
        <v>46635.65875079861</v>
      </c>
      <c r="B873" t="n">
        <v>103318.03125</v>
      </c>
      <c r="C873" t="n">
        <v>0.00021455945213804</v>
      </c>
      <c r="D873" t="n">
        <v>22.16786018098089</v>
      </c>
      <c r="E873" t="n">
        <v>28070.5189273409</v>
      </c>
      <c r="F873" t="n">
        <v>0.3048696667662374</v>
      </c>
      <c r="G873" t="n">
        <v>0</v>
      </c>
      <c r="H873" t="n">
        <v>22625.5189273409</v>
      </c>
    </row>
    <row r="874">
      <c r="A874" s="2" t="n">
        <v>46636.65875079861</v>
      </c>
      <c r="B874" t="n">
        <v>103318.03125</v>
      </c>
      <c r="C874" t="n">
        <v>0.00021455945213804</v>
      </c>
      <c r="D874" t="n">
        <v>22.16786018098089</v>
      </c>
      <c r="E874" t="n">
        <v>28092.68678752188</v>
      </c>
      <c r="F874" t="n">
        <v>0.3050842262183755</v>
      </c>
      <c r="G874" t="n">
        <v>0</v>
      </c>
      <c r="H874" t="n">
        <v>22647.68678752188</v>
      </c>
    </row>
    <row r="875">
      <c r="A875" s="2" t="n">
        <v>46637.65875079861</v>
      </c>
      <c r="B875" t="n">
        <v>103318.03125</v>
      </c>
      <c r="C875" t="n">
        <v>0.00021455945213804</v>
      </c>
      <c r="D875" t="n">
        <v>22.16786018098089</v>
      </c>
      <c r="E875" t="n">
        <v>28114.85464770286</v>
      </c>
      <c r="F875" t="n">
        <v>0.3052987856705136</v>
      </c>
      <c r="G875" t="n">
        <v>0</v>
      </c>
      <c r="H875" t="n">
        <v>22669.85464770286</v>
      </c>
    </row>
    <row r="876">
      <c r="A876" s="2" t="n">
        <v>46638.65875079861</v>
      </c>
      <c r="B876" t="n">
        <v>103318.03125</v>
      </c>
      <c r="C876" t="n">
        <v>0.00021455945213804</v>
      </c>
      <c r="D876" t="n">
        <v>22.16786018098089</v>
      </c>
      <c r="E876" t="n">
        <v>28137.02250788384</v>
      </c>
      <c r="F876" t="n">
        <v>0.3055133451226516</v>
      </c>
      <c r="G876" t="n">
        <v>0</v>
      </c>
      <c r="H876" t="n">
        <v>22692.02250788384</v>
      </c>
    </row>
    <row r="877">
      <c r="A877" s="2" t="n">
        <v>46639.65875079861</v>
      </c>
      <c r="B877" t="n">
        <v>103318.03125</v>
      </c>
      <c r="C877" t="n">
        <v>0.00021455945213804</v>
      </c>
      <c r="D877" t="n">
        <v>22.16786018098089</v>
      </c>
      <c r="E877" t="n">
        <v>28159.19036806482</v>
      </c>
      <c r="F877" t="n">
        <v>0.3057279045747897</v>
      </c>
      <c r="G877" t="n">
        <v>0</v>
      </c>
      <c r="H877" t="n">
        <v>22714.19036806482</v>
      </c>
    </row>
    <row r="878">
      <c r="A878" s="2" t="n">
        <v>46640.65875079861</v>
      </c>
      <c r="B878" t="n">
        <v>103318.03125</v>
      </c>
      <c r="C878" t="n">
        <v>0.00021455945213804</v>
      </c>
      <c r="D878" t="n">
        <v>22.16786018098089</v>
      </c>
      <c r="E878" t="n">
        <v>28181.3582282458</v>
      </c>
      <c r="F878" t="n">
        <v>0.3059424640269277</v>
      </c>
      <c r="G878" t="n">
        <v>0</v>
      </c>
      <c r="H878" t="n">
        <v>22736.3582282458</v>
      </c>
    </row>
    <row r="879">
      <c r="A879" s="2" t="n">
        <v>46641.65875079861</v>
      </c>
      <c r="B879" t="n">
        <v>103318.03125</v>
      </c>
      <c r="C879" t="n">
        <v>0.00021455945213804</v>
      </c>
      <c r="D879" t="n">
        <v>22.16786018098089</v>
      </c>
      <c r="E879" t="n">
        <v>28203.52608842678</v>
      </c>
      <c r="F879" t="n">
        <v>0.3061570234790658</v>
      </c>
      <c r="G879" t="n">
        <v>0</v>
      </c>
      <c r="H879" t="n">
        <v>22758.52608842678</v>
      </c>
    </row>
    <row r="880">
      <c r="A880" s="2" t="n">
        <v>46642.65875079861</v>
      </c>
      <c r="B880" t="n">
        <v>103318.03125</v>
      </c>
      <c r="C880" t="n">
        <v>0.00021455945213804</v>
      </c>
      <c r="D880" t="n">
        <v>22.16786018098089</v>
      </c>
      <c r="E880" t="n">
        <v>28225.69394860776</v>
      </c>
      <c r="F880" t="n">
        <v>0.3063715829312038</v>
      </c>
      <c r="G880" t="n">
        <v>0</v>
      </c>
      <c r="H880" t="n">
        <v>22780.69394860776</v>
      </c>
    </row>
    <row r="881">
      <c r="A881" s="2" t="n">
        <v>46643.65875079861</v>
      </c>
      <c r="B881" t="n">
        <v>103318.03125</v>
      </c>
      <c r="C881" t="n">
        <v>0.00021455945213804</v>
      </c>
      <c r="D881" t="n">
        <v>22.16786018098089</v>
      </c>
      <c r="E881" t="n">
        <v>28247.86180878874</v>
      </c>
      <c r="F881" t="n">
        <v>0.3065861423833419</v>
      </c>
      <c r="G881" t="n">
        <v>0</v>
      </c>
      <c r="H881" t="n">
        <v>22802.86180878874</v>
      </c>
    </row>
    <row r="882">
      <c r="A882" s="2" t="n">
        <v>46644.65875079861</v>
      </c>
      <c r="B882" t="n">
        <v>103318.03125</v>
      </c>
      <c r="C882" t="n">
        <v>0.00021455945213804</v>
      </c>
      <c r="D882" t="n">
        <v>22.16786018098089</v>
      </c>
      <c r="E882" t="n">
        <v>28270.02966896972</v>
      </c>
      <c r="F882" t="n">
        <v>0.3068007018354799</v>
      </c>
      <c r="G882" t="n">
        <v>0</v>
      </c>
      <c r="H882" t="n">
        <v>22825.02966896972</v>
      </c>
    </row>
    <row r="883">
      <c r="A883" s="2" t="n">
        <v>46645.65875079861</v>
      </c>
      <c r="B883" t="n">
        <v>103318.03125</v>
      </c>
      <c r="C883" t="n">
        <v>0.00021455945213804</v>
      </c>
      <c r="D883" t="n">
        <v>22.16786018098089</v>
      </c>
      <c r="E883" t="n">
        <v>28292.1975291507</v>
      </c>
      <c r="F883" t="n">
        <v>0.307015261287618</v>
      </c>
      <c r="G883" t="n">
        <v>0</v>
      </c>
      <c r="H883" t="n">
        <v>22847.1975291507</v>
      </c>
    </row>
    <row r="884">
      <c r="A884" s="2" t="n">
        <v>46646.65875079861</v>
      </c>
      <c r="B884" t="n">
        <v>103318.03125</v>
      </c>
      <c r="C884" t="n">
        <v>0.00021455945213804</v>
      </c>
      <c r="D884" t="n">
        <v>22.16786018098089</v>
      </c>
      <c r="E884" t="n">
        <v>28314.36538933168</v>
      </c>
      <c r="F884" t="n">
        <v>0.307229820739756</v>
      </c>
      <c r="G884" t="n">
        <v>0</v>
      </c>
      <c r="H884" t="n">
        <v>22869.36538933168</v>
      </c>
    </row>
    <row r="885">
      <c r="A885" s="2" t="n">
        <v>46647.65875079861</v>
      </c>
      <c r="B885" t="n">
        <v>103318.03125</v>
      </c>
      <c r="C885" t="n">
        <v>0.00021455945213804</v>
      </c>
      <c r="D885" t="n">
        <v>22.16786018098089</v>
      </c>
      <c r="E885" t="n">
        <v>28336.53324951266</v>
      </c>
      <c r="F885" t="n">
        <v>0.3074443801918941</v>
      </c>
      <c r="G885" t="n">
        <v>0</v>
      </c>
      <c r="H885" t="n">
        <v>22891.53324951266</v>
      </c>
    </row>
    <row r="886">
      <c r="A886" s="2" t="n">
        <v>46648.65875079861</v>
      </c>
      <c r="B886" t="n">
        <v>103318.03125</v>
      </c>
      <c r="C886" t="n">
        <v>0.00021455945213804</v>
      </c>
      <c r="D886" t="n">
        <v>22.16786018098089</v>
      </c>
      <c r="E886" t="n">
        <v>28358.70110969364</v>
      </c>
      <c r="F886" t="n">
        <v>0.3076589396440321</v>
      </c>
      <c r="G886" t="n">
        <v>0</v>
      </c>
      <c r="H886" t="n">
        <v>22913.70110969364</v>
      </c>
    </row>
    <row r="887">
      <c r="A887" s="2" t="n">
        <v>46649.65875079861</v>
      </c>
      <c r="B887" t="n">
        <v>103318.03125</v>
      </c>
      <c r="C887" t="n">
        <v>0.00021455945213804</v>
      </c>
      <c r="D887" t="n">
        <v>22.16786018098089</v>
      </c>
      <c r="E887" t="n">
        <v>28380.86896987462</v>
      </c>
      <c r="F887" t="n">
        <v>0.3078734990961702</v>
      </c>
      <c r="G887" t="n">
        <v>0</v>
      </c>
      <c r="H887" t="n">
        <v>22935.86896987462</v>
      </c>
    </row>
    <row r="888">
      <c r="A888" s="2" t="n">
        <v>46650.65875079861</v>
      </c>
      <c r="B888" t="n">
        <v>103318.03125</v>
      </c>
      <c r="C888" t="n">
        <v>0.00021455945213804</v>
      </c>
      <c r="D888" t="n">
        <v>22.16786018098089</v>
      </c>
      <c r="E888" t="n">
        <v>28403.0368300556</v>
      </c>
      <c r="F888" t="n">
        <v>0.3080880585483082</v>
      </c>
      <c r="G888" t="n">
        <v>0</v>
      </c>
      <c r="H888" t="n">
        <v>22958.0368300556</v>
      </c>
    </row>
    <row r="889">
      <c r="A889" s="2" t="n">
        <v>46651.65875079861</v>
      </c>
      <c r="B889" t="n">
        <v>103318.03125</v>
      </c>
      <c r="C889" t="n">
        <v>0.00021455945213804</v>
      </c>
      <c r="D889" t="n">
        <v>22.16786018098089</v>
      </c>
      <c r="E889" t="n">
        <v>28425.20469023658</v>
      </c>
      <c r="F889" t="n">
        <v>0.3083026180004463</v>
      </c>
      <c r="G889" t="n">
        <v>0</v>
      </c>
      <c r="H889" t="n">
        <v>22980.20469023658</v>
      </c>
    </row>
    <row r="890">
      <c r="A890" s="2" t="n">
        <v>46652.65875079861</v>
      </c>
      <c r="B890" t="n">
        <v>103318.03125</v>
      </c>
      <c r="C890" t="n">
        <v>0.00021455945213804</v>
      </c>
      <c r="D890" t="n">
        <v>22.16786018098089</v>
      </c>
      <c r="E890" t="n">
        <v>28447.37255041756</v>
      </c>
      <c r="F890" t="n">
        <v>0.3085171774525843</v>
      </c>
      <c r="G890" t="n">
        <v>0</v>
      </c>
      <c r="H890" t="n">
        <v>23002.37255041756</v>
      </c>
    </row>
    <row r="891">
      <c r="A891" s="2" t="n">
        <v>46653.65875079861</v>
      </c>
      <c r="B891" t="n">
        <v>103318.03125</v>
      </c>
      <c r="C891" t="n">
        <v>0.00021455945213804</v>
      </c>
      <c r="D891" t="n">
        <v>22.16786018098089</v>
      </c>
      <c r="E891" t="n">
        <v>28469.54041059854</v>
      </c>
      <c r="F891" t="n">
        <v>0.3087317369047224</v>
      </c>
      <c r="G891" t="n">
        <v>0</v>
      </c>
      <c r="H891" t="n">
        <v>23024.54041059854</v>
      </c>
    </row>
    <row r="892">
      <c r="A892" s="2" t="n">
        <v>46654.65875079861</v>
      </c>
      <c r="B892" t="n">
        <v>103318.03125</v>
      </c>
      <c r="C892" t="n">
        <v>0.00021455945213804</v>
      </c>
      <c r="D892" t="n">
        <v>22.16786018098089</v>
      </c>
      <c r="E892" t="n">
        <v>28491.70827077952</v>
      </c>
      <c r="F892" t="n">
        <v>0.3089462963568604</v>
      </c>
      <c r="G892" t="n">
        <v>0</v>
      </c>
      <c r="H892" t="n">
        <v>23046.70827077952</v>
      </c>
    </row>
    <row r="893">
      <c r="A893" s="2" t="n">
        <v>46655.65875079861</v>
      </c>
      <c r="B893" t="n">
        <v>103318.03125</v>
      </c>
      <c r="C893" t="n">
        <v>0.00021455945213804</v>
      </c>
      <c r="D893" t="n">
        <v>22.16786018098089</v>
      </c>
      <c r="E893" t="n">
        <v>28513.8761309605</v>
      </c>
      <c r="F893" t="n">
        <v>0.3091608558089985</v>
      </c>
      <c r="G893" t="n">
        <v>0</v>
      </c>
      <c r="H893" t="n">
        <v>23068.8761309605</v>
      </c>
    </row>
    <row r="894">
      <c r="A894" s="2" t="n">
        <v>46656.65875079861</v>
      </c>
      <c r="B894" t="n">
        <v>103318.03125</v>
      </c>
      <c r="C894" t="n">
        <v>0.00021455945213804</v>
      </c>
      <c r="D894" t="n">
        <v>22.16786018098089</v>
      </c>
      <c r="E894" t="n">
        <v>28536.04399114148</v>
      </c>
      <c r="F894" t="n">
        <v>0.3093754152611365</v>
      </c>
      <c r="G894" t="n">
        <v>0</v>
      </c>
      <c r="H894" t="n">
        <v>23091.04399114148</v>
      </c>
    </row>
    <row r="895">
      <c r="A895" s="2" t="n">
        <v>46657.65875079861</v>
      </c>
      <c r="B895" t="n">
        <v>103318.03125</v>
      </c>
      <c r="C895" t="n">
        <v>0.00021455945213804</v>
      </c>
      <c r="D895" t="n">
        <v>22.16786018098089</v>
      </c>
      <c r="E895" t="n">
        <v>28558.21185132246</v>
      </c>
      <c r="F895" t="n">
        <v>0.3095899747132746</v>
      </c>
      <c r="G895" t="n">
        <v>0</v>
      </c>
      <c r="H895" t="n">
        <v>23113.21185132246</v>
      </c>
    </row>
    <row r="896">
      <c r="A896" s="2" t="n">
        <v>46658.65875079861</v>
      </c>
      <c r="B896" t="n">
        <v>103318.03125</v>
      </c>
      <c r="C896" t="n">
        <v>0.00021455945213804</v>
      </c>
      <c r="D896" t="n">
        <v>22.16786018098089</v>
      </c>
      <c r="E896" t="n">
        <v>28580.37971150344</v>
      </c>
      <c r="F896" t="n">
        <v>0.3098045341654126</v>
      </c>
      <c r="G896" t="n">
        <v>0</v>
      </c>
      <c r="H896" t="n">
        <v>23135.37971150344</v>
      </c>
    </row>
    <row r="897">
      <c r="A897" s="2" t="n">
        <v>46659.65875079861</v>
      </c>
      <c r="B897" t="n">
        <v>103318.03125</v>
      </c>
      <c r="C897" t="n">
        <v>0.00021455945213804</v>
      </c>
      <c r="D897" t="n">
        <v>22.16786018098089</v>
      </c>
      <c r="E897" t="n">
        <v>28602.54757168442</v>
      </c>
      <c r="F897" t="n">
        <v>0.3100190936175507</v>
      </c>
      <c r="G897" t="n">
        <v>0</v>
      </c>
      <c r="H897" t="n">
        <v>23157.54757168442</v>
      </c>
    </row>
    <row r="898">
      <c r="A898" s="2" t="n">
        <v>46660.65875079861</v>
      </c>
      <c r="B898" t="n">
        <v>103318.03125</v>
      </c>
      <c r="C898" t="n">
        <v>0.00021455945213804</v>
      </c>
      <c r="D898" t="n">
        <v>22.16786018098089</v>
      </c>
      <c r="E898" t="n">
        <v>28624.7154318654</v>
      </c>
      <c r="F898" t="n">
        <v>0.3102336530696888</v>
      </c>
      <c r="G898" t="n">
        <v>0</v>
      </c>
      <c r="H898" t="n">
        <v>23179.7154318654</v>
      </c>
    </row>
    <row r="899">
      <c r="A899" s="2" t="n">
        <v>46661.65875079861</v>
      </c>
      <c r="B899" t="n">
        <v>103318.03125</v>
      </c>
      <c r="C899" t="n">
        <v>0.00021455945213804</v>
      </c>
      <c r="D899" t="n">
        <v>22.16786018098089</v>
      </c>
      <c r="E899" t="n">
        <v>28646.88329204638</v>
      </c>
      <c r="F899" t="n">
        <v>0.3104482125218268</v>
      </c>
      <c r="G899" t="n">
        <v>0</v>
      </c>
      <c r="H899" t="n">
        <v>23201.88329204638</v>
      </c>
    </row>
    <row r="900">
      <c r="A900" s="2" t="n">
        <v>46662.65875079861</v>
      </c>
      <c r="B900" t="n">
        <v>103318.03125</v>
      </c>
      <c r="C900" t="n">
        <v>0.00021455945213804</v>
      </c>
      <c r="D900" t="n">
        <v>22.16786018098089</v>
      </c>
      <c r="E900" t="n">
        <v>28669.05115222736</v>
      </c>
      <c r="F900" t="n">
        <v>0.3106627719739649</v>
      </c>
      <c r="G900" t="n">
        <v>0</v>
      </c>
      <c r="H900" t="n">
        <v>23224.05115222736</v>
      </c>
    </row>
    <row r="901">
      <c r="A901" s="2" t="n">
        <v>46663.65875079861</v>
      </c>
      <c r="B901" t="n">
        <v>103318.03125</v>
      </c>
      <c r="C901" t="n">
        <v>0.00021455945213804</v>
      </c>
      <c r="D901" t="n">
        <v>22.16786018098089</v>
      </c>
      <c r="E901" t="n">
        <v>28691.21901240834</v>
      </c>
      <c r="F901" t="n">
        <v>0.3108773314261029</v>
      </c>
      <c r="G901" t="n">
        <v>0</v>
      </c>
      <c r="H901" t="n">
        <v>23246.21901240834</v>
      </c>
    </row>
    <row r="902">
      <c r="A902" s="2" t="n">
        <v>46664.65875079861</v>
      </c>
      <c r="B902" t="n">
        <v>108483.9328125</v>
      </c>
      <c r="C902" t="n">
        <v>0.0002081226685738988</v>
      </c>
      <c r="D902" t="n">
        <v>22.57796559432904</v>
      </c>
      <c r="E902" t="n">
        <v>28713.79697800267</v>
      </c>
      <c r="F902" t="n">
        <v>0.3110854540946768</v>
      </c>
      <c r="G902" t="n">
        <v>0</v>
      </c>
      <c r="H902" t="n">
        <v>23268.79697800267</v>
      </c>
    </row>
    <row r="903">
      <c r="A903" s="2" t="n">
        <v>46665.65875079861</v>
      </c>
      <c r="B903" t="n">
        <v>108483.9328125</v>
      </c>
      <c r="C903" t="n">
        <v>0.0002081226685738988</v>
      </c>
      <c r="D903" t="n">
        <v>22.57796559432904</v>
      </c>
      <c r="E903" t="n">
        <v>28736.374943597</v>
      </c>
      <c r="F903" t="n">
        <v>0.3112935767632507</v>
      </c>
      <c r="G903" t="n">
        <v>0</v>
      </c>
      <c r="H903" t="n">
        <v>23291.374943597</v>
      </c>
    </row>
    <row r="904">
      <c r="A904" s="2" t="n">
        <v>46666.65875079861</v>
      </c>
      <c r="B904" t="n">
        <v>108483.9328125</v>
      </c>
      <c r="C904" t="n">
        <v>0.0002081226685738988</v>
      </c>
      <c r="D904" t="n">
        <v>22.57796559432904</v>
      </c>
      <c r="E904" t="n">
        <v>28758.95290919133</v>
      </c>
      <c r="F904" t="n">
        <v>0.3115016994318246</v>
      </c>
      <c r="G904" t="n">
        <v>0</v>
      </c>
      <c r="H904" t="n">
        <v>23313.95290919133</v>
      </c>
    </row>
    <row r="905">
      <c r="A905" s="2" t="n">
        <v>46667.65875079861</v>
      </c>
      <c r="B905" t="n">
        <v>108483.9328125</v>
      </c>
      <c r="C905" t="n">
        <v>0.0002081226685738988</v>
      </c>
      <c r="D905" t="n">
        <v>22.57796559432904</v>
      </c>
      <c r="E905" t="n">
        <v>28781.53087478566</v>
      </c>
      <c r="F905" t="n">
        <v>0.3117098221003985</v>
      </c>
      <c r="G905" t="n">
        <v>0</v>
      </c>
      <c r="H905" t="n">
        <v>23336.53087478566</v>
      </c>
    </row>
    <row r="906">
      <c r="A906" s="2" t="n">
        <v>46668.65875079861</v>
      </c>
      <c r="B906" t="n">
        <v>108483.9328125</v>
      </c>
      <c r="C906" t="n">
        <v>0.0002081226685738988</v>
      </c>
      <c r="D906" t="n">
        <v>22.57796559432904</v>
      </c>
      <c r="E906" t="n">
        <v>28804.10884037999</v>
      </c>
      <c r="F906" t="n">
        <v>0.3119179447689724</v>
      </c>
      <c r="G906" t="n">
        <v>0</v>
      </c>
      <c r="H906" t="n">
        <v>23359.10884037999</v>
      </c>
    </row>
    <row r="907">
      <c r="A907" s="2" t="n">
        <v>46669.65875079861</v>
      </c>
      <c r="B907" t="n">
        <v>108483.9328125</v>
      </c>
      <c r="C907" t="n">
        <v>0.0002081226685738988</v>
      </c>
      <c r="D907" t="n">
        <v>22.57796559432904</v>
      </c>
      <c r="E907" t="n">
        <v>28826.68680597432</v>
      </c>
      <c r="F907" t="n">
        <v>0.3121260674375463</v>
      </c>
      <c r="G907" t="n">
        <v>0</v>
      </c>
      <c r="H907" t="n">
        <v>23381.68680597432</v>
      </c>
    </row>
    <row r="908">
      <c r="A908" s="2" t="n">
        <v>46670.65875079861</v>
      </c>
      <c r="B908" t="n">
        <v>108483.9328125</v>
      </c>
      <c r="C908" t="n">
        <v>0.0002081226685738988</v>
      </c>
      <c r="D908" t="n">
        <v>22.57796559432904</v>
      </c>
      <c r="E908" t="n">
        <v>28849.26477156865</v>
      </c>
      <c r="F908" t="n">
        <v>0.3123341901061202</v>
      </c>
      <c r="G908" t="n">
        <v>0</v>
      </c>
      <c r="H908" t="n">
        <v>23404.26477156865</v>
      </c>
    </row>
    <row r="909">
      <c r="A909" s="2" t="n">
        <v>46671.65875079861</v>
      </c>
      <c r="B909" t="n">
        <v>108483.9328125</v>
      </c>
      <c r="C909" t="n">
        <v>0.0002081226685738988</v>
      </c>
      <c r="D909" t="n">
        <v>22.57796559432904</v>
      </c>
      <c r="E909" t="n">
        <v>28871.84273716298</v>
      </c>
      <c r="F909" t="n">
        <v>0.3125423127746941</v>
      </c>
      <c r="G909" t="n">
        <v>0</v>
      </c>
      <c r="H909" t="n">
        <v>23426.84273716298</v>
      </c>
    </row>
    <row r="910">
      <c r="A910" s="2" t="n">
        <v>46672.65875079861</v>
      </c>
      <c r="B910" t="n">
        <v>108483.9328125</v>
      </c>
      <c r="C910" t="n">
        <v>0.0002081226685738988</v>
      </c>
      <c r="D910" t="n">
        <v>22.57796559432904</v>
      </c>
      <c r="E910" t="n">
        <v>28894.42070275731</v>
      </c>
      <c r="F910" t="n">
        <v>0.312750435443268</v>
      </c>
      <c r="G910" t="n">
        <v>0</v>
      </c>
      <c r="H910" t="n">
        <v>23449.42070275731</v>
      </c>
    </row>
    <row r="911">
      <c r="A911" s="2" t="n">
        <v>46673.65875079861</v>
      </c>
      <c r="B911" t="n">
        <v>108483.9328125</v>
      </c>
      <c r="C911" t="n">
        <v>0.0002081226685738988</v>
      </c>
      <c r="D911" t="n">
        <v>22.57796559432904</v>
      </c>
      <c r="E911" t="n">
        <v>28916.99866835164</v>
      </c>
      <c r="F911" t="n">
        <v>0.3129585581118419</v>
      </c>
      <c r="G911" t="n">
        <v>0</v>
      </c>
      <c r="H911" t="n">
        <v>23471.99866835164</v>
      </c>
    </row>
    <row r="912">
      <c r="A912" s="2" t="n">
        <v>46674.65875079861</v>
      </c>
      <c r="B912" t="n">
        <v>108483.9328125</v>
      </c>
      <c r="C912" t="n">
        <v>0.0002081226685738988</v>
      </c>
      <c r="D912" t="n">
        <v>22.57796559432904</v>
      </c>
      <c r="E912" t="n">
        <v>28939.57663394597</v>
      </c>
      <c r="F912" t="n">
        <v>0.3131666807804158</v>
      </c>
      <c r="G912" t="n">
        <v>0</v>
      </c>
      <c r="H912" t="n">
        <v>23494.57663394597</v>
      </c>
    </row>
    <row r="913">
      <c r="A913" s="2" t="n">
        <v>46675.65875079861</v>
      </c>
      <c r="B913" t="n">
        <v>108483.9328125</v>
      </c>
      <c r="C913" t="n">
        <v>0.0002081226685738988</v>
      </c>
      <c r="D913" t="n">
        <v>22.57796559432904</v>
      </c>
      <c r="E913" t="n">
        <v>28962.1545995403</v>
      </c>
      <c r="F913" t="n">
        <v>0.3133748034489897</v>
      </c>
      <c r="G913" t="n">
        <v>0</v>
      </c>
      <c r="H913" t="n">
        <v>23517.1545995403</v>
      </c>
    </row>
    <row r="914">
      <c r="A914" s="2" t="n">
        <v>46676.65875079861</v>
      </c>
      <c r="B914" t="n">
        <v>108483.9328125</v>
      </c>
      <c r="C914" t="n">
        <v>0.0002081226685738988</v>
      </c>
      <c r="D914" t="n">
        <v>22.57796559432904</v>
      </c>
      <c r="E914" t="n">
        <v>28984.73256513463</v>
      </c>
      <c r="F914" t="n">
        <v>0.3135829261175636</v>
      </c>
      <c r="G914" t="n">
        <v>0</v>
      </c>
      <c r="H914" t="n">
        <v>23539.73256513463</v>
      </c>
    </row>
    <row r="915">
      <c r="A915" s="2" t="n">
        <v>46677.65875079861</v>
      </c>
      <c r="B915" t="n">
        <v>108483.9328125</v>
      </c>
      <c r="C915" t="n">
        <v>0.0002081226685738988</v>
      </c>
      <c r="D915" t="n">
        <v>22.57796559432904</v>
      </c>
      <c r="E915" t="n">
        <v>29007.31053072896</v>
      </c>
      <c r="F915" t="n">
        <v>0.3137910487861374</v>
      </c>
      <c r="G915" t="n">
        <v>0</v>
      </c>
      <c r="H915" t="n">
        <v>23562.31053072896</v>
      </c>
    </row>
    <row r="916">
      <c r="A916" s="2" t="n">
        <v>46678.65875079861</v>
      </c>
      <c r="B916" t="n">
        <v>108483.9328125</v>
      </c>
      <c r="C916" t="n">
        <v>0.0002081226685738988</v>
      </c>
      <c r="D916" t="n">
        <v>22.57796559432904</v>
      </c>
      <c r="E916" t="n">
        <v>29029.88849632328</v>
      </c>
      <c r="F916" t="n">
        <v>0.3139991714547113</v>
      </c>
      <c r="G916" t="n">
        <v>0</v>
      </c>
      <c r="H916" t="n">
        <v>23584.88849632328</v>
      </c>
    </row>
    <row r="917">
      <c r="A917" s="2" t="n">
        <v>46679.65875079861</v>
      </c>
      <c r="B917" t="n">
        <v>108483.9328125</v>
      </c>
      <c r="C917" t="n">
        <v>0.0002081226685738988</v>
      </c>
      <c r="D917" t="n">
        <v>22.57796559432904</v>
      </c>
      <c r="E917" t="n">
        <v>29052.46646191761</v>
      </c>
      <c r="F917" t="n">
        <v>0.3142072941232852</v>
      </c>
      <c r="G917" t="n">
        <v>0</v>
      </c>
      <c r="H917" t="n">
        <v>23607.46646191761</v>
      </c>
    </row>
    <row r="918">
      <c r="A918" s="2" t="n">
        <v>46680.65875079861</v>
      </c>
      <c r="B918" t="n">
        <v>108483.9328125</v>
      </c>
      <c r="C918" t="n">
        <v>0.0002081226685738988</v>
      </c>
      <c r="D918" t="n">
        <v>22.57796559432904</v>
      </c>
      <c r="E918" t="n">
        <v>29075.04442751194</v>
      </c>
      <c r="F918" t="n">
        <v>0.3144154167918591</v>
      </c>
      <c r="G918" t="n">
        <v>0</v>
      </c>
      <c r="H918" t="n">
        <v>23630.04442751194</v>
      </c>
    </row>
    <row r="919">
      <c r="A919" s="2" t="n">
        <v>46681.65875079861</v>
      </c>
      <c r="B919" t="n">
        <v>108483.9328125</v>
      </c>
      <c r="C919" t="n">
        <v>0.0002081226685738988</v>
      </c>
      <c r="D919" t="n">
        <v>22.57796559432904</v>
      </c>
      <c r="E919" t="n">
        <v>29097.62239310627</v>
      </c>
      <c r="F919" t="n">
        <v>0.314623539460433</v>
      </c>
      <c r="G919" t="n">
        <v>0</v>
      </c>
      <c r="H919" t="n">
        <v>23652.62239310627</v>
      </c>
    </row>
    <row r="920">
      <c r="A920" s="2" t="n">
        <v>46682.65875079861</v>
      </c>
      <c r="B920" t="n">
        <v>108483.9328125</v>
      </c>
      <c r="C920" t="n">
        <v>0.0002081226685738988</v>
      </c>
      <c r="D920" t="n">
        <v>22.57796559432904</v>
      </c>
      <c r="E920" t="n">
        <v>29120.2003587006</v>
      </c>
      <c r="F920" t="n">
        <v>0.3148316621290069</v>
      </c>
      <c r="G920" t="n">
        <v>0</v>
      </c>
      <c r="H920" t="n">
        <v>23675.2003587006</v>
      </c>
    </row>
    <row r="921">
      <c r="A921" s="2" t="n">
        <v>46683.65875079861</v>
      </c>
      <c r="B921" t="n">
        <v>108483.9328125</v>
      </c>
      <c r="C921" t="n">
        <v>0.0002081226685738988</v>
      </c>
      <c r="D921" t="n">
        <v>22.57796559432904</v>
      </c>
      <c r="E921" t="n">
        <v>29142.77832429493</v>
      </c>
      <c r="F921" t="n">
        <v>0.3150397847975808</v>
      </c>
      <c r="G921" t="n">
        <v>0</v>
      </c>
      <c r="H921" t="n">
        <v>23697.77832429493</v>
      </c>
    </row>
    <row r="922">
      <c r="A922" s="2" t="n">
        <v>46684.65875079861</v>
      </c>
      <c r="B922" t="n">
        <v>108483.9328125</v>
      </c>
      <c r="C922" t="n">
        <v>0.0002081226685738988</v>
      </c>
      <c r="D922" t="n">
        <v>22.57796559432904</v>
      </c>
      <c r="E922" t="n">
        <v>29165.35628988926</v>
      </c>
      <c r="F922" t="n">
        <v>0.3152479074661547</v>
      </c>
      <c r="G922" t="n">
        <v>0</v>
      </c>
      <c r="H922" t="n">
        <v>23720.35628988926</v>
      </c>
    </row>
    <row r="923">
      <c r="A923" s="2" t="n">
        <v>46685.65875079861</v>
      </c>
      <c r="B923" t="n">
        <v>108483.9328125</v>
      </c>
      <c r="C923" t="n">
        <v>0.0002081226685738988</v>
      </c>
      <c r="D923" t="n">
        <v>22.57796559432904</v>
      </c>
      <c r="E923" t="n">
        <v>29187.93425548359</v>
      </c>
      <c r="F923" t="n">
        <v>0.3154560301347286</v>
      </c>
      <c r="G923" t="n">
        <v>0</v>
      </c>
      <c r="H923" t="n">
        <v>23742.93425548359</v>
      </c>
    </row>
    <row r="924">
      <c r="A924" s="2" t="n">
        <v>46686.65875079861</v>
      </c>
      <c r="B924" t="n">
        <v>108483.9328125</v>
      </c>
      <c r="C924" t="n">
        <v>0.0002081226685738988</v>
      </c>
      <c r="D924" t="n">
        <v>22.57796559432904</v>
      </c>
      <c r="E924" t="n">
        <v>29210.51222107792</v>
      </c>
      <c r="F924" t="n">
        <v>0.3156641528033025</v>
      </c>
      <c r="G924" t="n">
        <v>0</v>
      </c>
      <c r="H924" t="n">
        <v>23765.51222107792</v>
      </c>
    </row>
    <row r="925">
      <c r="A925" s="2" t="n">
        <v>46687.65875079861</v>
      </c>
      <c r="B925" t="n">
        <v>108483.9328125</v>
      </c>
      <c r="C925" t="n">
        <v>0.0002081226685738988</v>
      </c>
      <c r="D925" t="n">
        <v>22.57796559432904</v>
      </c>
      <c r="E925" t="n">
        <v>29233.09018667225</v>
      </c>
      <c r="F925" t="n">
        <v>0.3158722754718764</v>
      </c>
      <c r="G925" t="n">
        <v>0</v>
      </c>
      <c r="H925" t="n">
        <v>23788.09018667225</v>
      </c>
    </row>
    <row r="926">
      <c r="A926" s="2" t="n">
        <v>46688.65875079861</v>
      </c>
      <c r="B926" t="n">
        <v>108483.9328125</v>
      </c>
      <c r="C926" t="n">
        <v>0.0002081226685738988</v>
      </c>
      <c r="D926" t="n">
        <v>22.57796559432904</v>
      </c>
      <c r="E926" t="n">
        <v>29255.66815226658</v>
      </c>
      <c r="F926" t="n">
        <v>0.3160803981404503</v>
      </c>
      <c r="G926" t="n">
        <v>0</v>
      </c>
      <c r="H926" t="n">
        <v>23810.66815226658</v>
      </c>
    </row>
    <row r="927">
      <c r="A927" s="2" t="n">
        <v>46689.65875079861</v>
      </c>
      <c r="B927" t="n">
        <v>108483.9328125</v>
      </c>
      <c r="C927" t="n">
        <v>0.0002081226685738988</v>
      </c>
      <c r="D927" t="n">
        <v>22.57796559432904</v>
      </c>
      <c r="E927" t="n">
        <v>29278.24611786091</v>
      </c>
      <c r="F927" t="n">
        <v>0.3162885208090242</v>
      </c>
      <c r="G927" t="n">
        <v>0</v>
      </c>
      <c r="H927" t="n">
        <v>23833.24611786091</v>
      </c>
    </row>
    <row r="928">
      <c r="A928" s="2" t="n">
        <v>46690.65875079861</v>
      </c>
      <c r="B928" t="n">
        <v>108483.9328125</v>
      </c>
      <c r="C928" t="n">
        <v>0.0002081226685738988</v>
      </c>
      <c r="D928" t="n">
        <v>22.57796559432904</v>
      </c>
      <c r="E928" t="n">
        <v>29300.82408345524</v>
      </c>
      <c r="F928" t="n">
        <v>0.3164966434775981</v>
      </c>
      <c r="G928" t="n">
        <v>0</v>
      </c>
      <c r="H928" t="n">
        <v>23855.82408345524</v>
      </c>
    </row>
    <row r="929">
      <c r="A929" s="2" t="n">
        <v>46691.65875079861</v>
      </c>
      <c r="B929" t="n">
        <v>108483.9328125</v>
      </c>
      <c r="C929" t="n">
        <v>0.0002081226685738988</v>
      </c>
      <c r="D929" t="n">
        <v>22.57796559432904</v>
      </c>
      <c r="E929" t="n">
        <v>29323.40204904957</v>
      </c>
      <c r="F929" t="n">
        <v>0.316704766146172</v>
      </c>
      <c r="G929" t="n">
        <v>0</v>
      </c>
      <c r="H929" t="n">
        <v>23878.40204904957</v>
      </c>
    </row>
    <row r="930">
      <c r="A930" s="2" t="n">
        <v>46692.65875079861</v>
      </c>
      <c r="B930" t="n">
        <v>108483.9328125</v>
      </c>
      <c r="C930" t="n">
        <v>0.0002081226685738988</v>
      </c>
      <c r="D930" t="n">
        <v>22.57796559432904</v>
      </c>
      <c r="E930" t="n">
        <v>29345.9800146439</v>
      </c>
      <c r="F930" t="n">
        <v>0.3169128888147459</v>
      </c>
      <c r="G930" t="n">
        <v>0</v>
      </c>
      <c r="H930" t="n">
        <v>23900.9800146439</v>
      </c>
    </row>
    <row r="931">
      <c r="A931" s="2" t="n">
        <v>46693.65875079861</v>
      </c>
      <c r="B931" t="n">
        <v>108483.9328125</v>
      </c>
      <c r="C931" t="n">
        <v>0.0002081226685738988</v>
      </c>
      <c r="D931" t="n">
        <v>22.57796559432904</v>
      </c>
      <c r="E931" t="n">
        <v>29368.55798023823</v>
      </c>
      <c r="F931" t="n">
        <v>0.3171210114833198</v>
      </c>
      <c r="G931" t="n">
        <v>0</v>
      </c>
      <c r="H931" t="n">
        <v>23923.55798023823</v>
      </c>
    </row>
    <row r="932">
      <c r="A932" s="2" t="n">
        <v>46694.65875079861</v>
      </c>
      <c r="B932" t="n">
        <v>108483.9328125</v>
      </c>
      <c r="C932" t="n">
        <v>0.0002018789885166818</v>
      </c>
      <c r="D932" t="n">
        <v>21.90062662649917</v>
      </c>
      <c r="E932" t="n">
        <v>29390.45860686473</v>
      </c>
      <c r="F932" t="n">
        <v>0.3173228904718365</v>
      </c>
      <c r="G932" t="n">
        <v>0</v>
      </c>
      <c r="H932" t="n">
        <v>23945.45860686473</v>
      </c>
    </row>
    <row r="933">
      <c r="A933" s="2" t="n">
        <v>46695.65875079861</v>
      </c>
      <c r="B933" t="n">
        <v>108483.9328125</v>
      </c>
      <c r="C933" t="n">
        <v>0.0002018789885166818</v>
      </c>
      <c r="D933" t="n">
        <v>21.90062662649917</v>
      </c>
      <c r="E933" t="n">
        <v>29412.35923349123</v>
      </c>
      <c r="F933" t="n">
        <v>0.3175247694603532</v>
      </c>
      <c r="G933" t="n">
        <v>0</v>
      </c>
      <c r="H933" t="n">
        <v>23967.35923349123</v>
      </c>
    </row>
    <row r="934">
      <c r="A934" s="2" t="n">
        <v>46696.65875079861</v>
      </c>
      <c r="B934" t="n">
        <v>108483.9328125</v>
      </c>
      <c r="C934" t="n">
        <v>0.0002018789885166818</v>
      </c>
      <c r="D934" t="n">
        <v>21.90062662649917</v>
      </c>
      <c r="E934" t="n">
        <v>29434.25986011773</v>
      </c>
      <c r="F934" t="n">
        <v>0.3177266484488699</v>
      </c>
      <c r="G934" t="n">
        <v>0</v>
      </c>
      <c r="H934" t="n">
        <v>23989.25986011773</v>
      </c>
    </row>
    <row r="935">
      <c r="A935" s="2" t="n">
        <v>46697.65875079861</v>
      </c>
      <c r="B935" t="n">
        <v>108483.9328125</v>
      </c>
      <c r="C935" t="n">
        <v>0.0002018789885166818</v>
      </c>
      <c r="D935" t="n">
        <v>21.90062662649917</v>
      </c>
      <c r="E935" t="n">
        <v>29456.16048674423</v>
      </c>
      <c r="F935" t="n">
        <v>0.3179285274373866</v>
      </c>
      <c r="G935" t="n">
        <v>0</v>
      </c>
      <c r="H935" t="n">
        <v>24011.16048674423</v>
      </c>
    </row>
    <row r="936">
      <c r="A936" s="2" t="n">
        <v>46698.65875079861</v>
      </c>
      <c r="B936" t="n">
        <v>108483.9328125</v>
      </c>
      <c r="C936" t="n">
        <v>0.0002018789885166818</v>
      </c>
      <c r="D936" t="n">
        <v>21.90062662649917</v>
      </c>
      <c r="E936" t="n">
        <v>29478.06111337072</v>
      </c>
      <c r="F936" t="n">
        <v>0.3181304064259033</v>
      </c>
      <c r="G936" t="n">
        <v>0</v>
      </c>
      <c r="H936" t="n">
        <v>24033.06111337072</v>
      </c>
    </row>
    <row r="937">
      <c r="A937" s="2" t="n">
        <v>46699.65875079861</v>
      </c>
      <c r="B937" t="n">
        <v>108483.9328125</v>
      </c>
      <c r="C937" t="n">
        <v>0.0002018789885166818</v>
      </c>
      <c r="D937" t="n">
        <v>21.90062662649917</v>
      </c>
      <c r="E937" t="n">
        <v>29499.96173999722</v>
      </c>
      <c r="F937" t="n">
        <v>0.31833228541442</v>
      </c>
      <c r="G937" t="n">
        <v>0</v>
      </c>
      <c r="H937" t="n">
        <v>24054.96173999722</v>
      </c>
    </row>
    <row r="938">
      <c r="A938" s="2" t="n">
        <v>46700.65875079861</v>
      </c>
      <c r="B938" t="n">
        <v>108483.9328125</v>
      </c>
      <c r="C938" t="n">
        <v>0.0002018789885166818</v>
      </c>
      <c r="D938" t="n">
        <v>21.90062662649917</v>
      </c>
      <c r="E938" t="n">
        <v>29521.86236662372</v>
      </c>
      <c r="F938" t="n">
        <v>0.3185341644029367</v>
      </c>
      <c r="G938" t="n">
        <v>0</v>
      </c>
      <c r="H938" t="n">
        <v>24076.86236662372</v>
      </c>
    </row>
    <row r="939">
      <c r="A939" s="2" t="n">
        <v>46701.65875079861</v>
      </c>
      <c r="B939" t="n">
        <v>108483.9328125</v>
      </c>
      <c r="C939" t="n">
        <v>0.0002018789885166818</v>
      </c>
      <c r="D939" t="n">
        <v>21.90062662649917</v>
      </c>
      <c r="E939" t="n">
        <v>29543.76299325022</v>
      </c>
      <c r="F939" t="n">
        <v>0.3187360433914534</v>
      </c>
      <c r="G939" t="n">
        <v>0</v>
      </c>
      <c r="H939" t="n">
        <v>24098.76299325022</v>
      </c>
    </row>
    <row r="940">
      <c r="A940" s="2" t="n">
        <v>46702.65875079861</v>
      </c>
      <c r="B940" t="n">
        <v>108483.9328125</v>
      </c>
      <c r="C940" t="n">
        <v>0.0002018789885166818</v>
      </c>
      <c r="D940" t="n">
        <v>21.90062662649917</v>
      </c>
      <c r="E940" t="n">
        <v>29565.66361987672</v>
      </c>
      <c r="F940" t="n">
        <v>0.3189379223799701</v>
      </c>
      <c r="G940" t="n">
        <v>0</v>
      </c>
      <c r="H940" t="n">
        <v>24120.66361987672</v>
      </c>
    </row>
    <row r="941">
      <c r="A941" s="2" t="n">
        <v>46703.65875079861</v>
      </c>
      <c r="B941" t="n">
        <v>108483.9328125</v>
      </c>
      <c r="C941" t="n">
        <v>0.0002018789885166818</v>
      </c>
      <c r="D941" t="n">
        <v>21.90062662649917</v>
      </c>
      <c r="E941" t="n">
        <v>29587.56424650322</v>
      </c>
      <c r="F941" t="n">
        <v>0.3191398013684868</v>
      </c>
      <c r="G941" t="n">
        <v>0</v>
      </c>
      <c r="H941" t="n">
        <v>24142.56424650322</v>
      </c>
    </row>
    <row r="942">
      <c r="A942" s="2" t="n">
        <v>46704.65875079861</v>
      </c>
      <c r="B942" t="n">
        <v>108483.9328125</v>
      </c>
      <c r="C942" t="n">
        <v>0.0002018789885166818</v>
      </c>
      <c r="D942" t="n">
        <v>21.90062662649917</v>
      </c>
      <c r="E942" t="n">
        <v>29609.46487312972</v>
      </c>
      <c r="F942" t="n">
        <v>0.3193416803570035</v>
      </c>
      <c r="G942" t="n">
        <v>0</v>
      </c>
      <c r="H942" t="n">
        <v>24164.46487312972</v>
      </c>
    </row>
    <row r="943">
      <c r="A943" s="2" t="n">
        <v>46705.65875079861</v>
      </c>
      <c r="B943" t="n">
        <v>108483.9328125</v>
      </c>
      <c r="C943" t="n">
        <v>0.0002018789885166818</v>
      </c>
      <c r="D943" t="n">
        <v>21.90062662649917</v>
      </c>
      <c r="E943" t="n">
        <v>29631.36549975622</v>
      </c>
      <c r="F943" t="n">
        <v>0.3195435593455202</v>
      </c>
      <c r="G943" t="n">
        <v>0</v>
      </c>
      <c r="H943" t="n">
        <v>24186.36549975622</v>
      </c>
    </row>
    <row r="944">
      <c r="A944" s="2" t="n">
        <v>46706.65875079861</v>
      </c>
      <c r="B944" t="n">
        <v>108483.9328125</v>
      </c>
      <c r="C944" t="n">
        <v>0.0002018789885166818</v>
      </c>
      <c r="D944" t="n">
        <v>21.90062662649917</v>
      </c>
      <c r="E944" t="n">
        <v>29653.26612638271</v>
      </c>
      <c r="F944" t="n">
        <v>0.3197454383340369</v>
      </c>
      <c r="G944" t="n">
        <v>0</v>
      </c>
      <c r="H944" t="n">
        <v>24208.26612638271</v>
      </c>
    </row>
    <row r="945">
      <c r="A945" s="2" t="n">
        <v>46707.65875079861</v>
      </c>
      <c r="B945" t="n">
        <v>108483.9328125</v>
      </c>
      <c r="C945" t="n">
        <v>0.0002018789885166818</v>
      </c>
      <c r="D945" t="n">
        <v>21.90062662649917</v>
      </c>
      <c r="E945" t="n">
        <v>29675.16675300921</v>
      </c>
      <c r="F945" t="n">
        <v>0.3199473173225536</v>
      </c>
      <c r="G945" t="n">
        <v>0</v>
      </c>
      <c r="H945" t="n">
        <v>24230.16675300921</v>
      </c>
    </row>
    <row r="946">
      <c r="A946" s="2" t="n">
        <v>46708.65875079861</v>
      </c>
      <c r="B946" t="n">
        <v>108483.9328125</v>
      </c>
      <c r="C946" t="n">
        <v>0.0002018789885166818</v>
      </c>
      <c r="D946" t="n">
        <v>21.90062662649917</v>
      </c>
      <c r="E946" t="n">
        <v>29697.06737963571</v>
      </c>
      <c r="F946" t="n">
        <v>0.3201491963110703</v>
      </c>
      <c r="G946" t="n">
        <v>0</v>
      </c>
      <c r="H946" t="n">
        <v>24252.06737963571</v>
      </c>
    </row>
    <row r="947">
      <c r="A947" s="2" t="n">
        <v>46709.65875079861</v>
      </c>
      <c r="B947" t="n">
        <v>108483.9328125</v>
      </c>
      <c r="C947" t="n">
        <v>0.0002018789885166818</v>
      </c>
      <c r="D947" t="n">
        <v>21.90062662649917</v>
      </c>
      <c r="E947" t="n">
        <v>29718.96800626221</v>
      </c>
      <c r="F947" t="n">
        <v>0.320351075299587</v>
      </c>
      <c r="G947" t="n">
        <v>0</v>
      </c>
      <c r="H947" t="n">
        <v>24273.96800626221</v>
      </c>
    </row>
    <row r="948">
      <c r="A948" s="2" t="n">
        <v>46710.65875079861</v>
      </c>
      <c r="B948" t="n">
        <v>108483.9328125</v>
      </c>
      <c r="C948" t="n">
        <v>0.0002018789885166818</v>
      </c>
      <c r="D948" t="n">
        <v>21.90062662649917</v>
      </c>
      <c r="E948" t="n">
        <v>29740.86863288871</v>
      </c>
      <c r="F948" t="n">
        <v>0.3205529542881037</v>
      </c>
      <c r="G948" t="n">
        <v>0</v>
      </c>
      <c r="H948" t="n">
        <v>24295.86863288871</v>
      </c>
    </row>
    <row r="949">
      <c r="A949" s="2" t="n">
        <v>46711.65875079861</v>
      </c>
      <c r="B949" t="n">
        <v>108483.9328125</v>
      </c>
      <c r="C949" t="n">
        <v>0.0002018789885166818</v>
      </c>
      <c r="D949" t="n">
        <v>21.90062662649917</v>
      </c>
      <c r="E949" t="n">
        <v>29762.76925951521</v>
      </c>
      <c r="F949" t="n">
        <v>0.3207548332766204</v>
      </c>
      <c r="G949" t="n">
        <v>0</v>
      </c>
      <c r="H949" t="n">
        <v>24317.76925951521</v>
      </c>
    </row>
    <row r="950">
      <c r="A950" s="2" t="n">
        <v>46712.65875079861</v>
      </c>
      <c r="B950" t="n">
        <v>108483.9328125</v>
      </c>
      <c r="C950" t="n">
        <v>0.0002018789885166818</v>
      </c>
      <c r="D950" t="n">
        <v>21.90062662649917</v>
      </c>
      <c r="E950" t="n">
        <v>29784.66988614171</v>
      </c>
      <c r="F950" t="n">
        <v>0.3209567122651371</v>
      </c>
      <c r="G950" t="n">
        <v>0</v>
      </c>
      <c r="H950" t="n">
        <v>24339.66988614171</v>
      </c>
    </row>
    <row r="951">
      <c r="A951" s="2" t="n">
        <v>46713.65875079861</v>
      </c>
      <c r="B951" t="n">
        <v>108483.9328125</v>
      </c>
      <c r="C951" t="n">
        <v>0.0002018789885166818</v>
      </c>
      <c r="D951" t="n">
        <v>21.90062662649917</v>
      </c>
      <c r="E951" t="n">
        <v>29806.5705127682</v>
      </c>
      <c r="F951" t="n">
        <v>0.3211585912536538</v>
      </c>
      <c r="G951" t="n">
        <v>0</v>
      </c>
      <c r="H951" t="n">
        <v>24361.5705127682</v>
      </c>
    </row>
    <row r="952">
      <c r="A952" s="2" t="n">
        <v>46714.65875079861</v>
      </c>
      <c r="B952" t="n">
        <v>108483.9328125</v>
      </c>
      <c r="C952" t="n">
        <v>0.0002018789885166818</v>
      </c>
      <c r="D952" t="n">
        <v>21.90062662649917</v>
      </c>
      <c r="E952" t="n">
        <v>29828.4711393947</v>
      </c>
      <c r="F952" t="n">
        <v>0.3213604702421705</v>
      </c>
      <c r="G952" t="n">
        <v>0</v>
      </c>
      <c r="H952" t="n">
        <v>24383.4711393947</v>
      </c>
    </row>
    <row r="953">
      <c r="A953" s="2" t="n">
        <v>46715.65875079861</v>
      </c>
      <c r="B953" t="n">
        <v>108483.9328125</v>
      </c>
      <c r="C953" t="n">
        <v>0.0002018789885166818</v>
      </c>
      <c r="D953" t="n">
        <v>21.90062662649917</v>
      </c>
      <c r="E953" t="n">
        <v>29850.3717660212</v>
      </c>
      <c r="F953" t="n">
        <v>0.3215623492306872</v>
      </c>
      <c r="G953" t="n">
        <v>0</v>
      </c>
      <c r="H953" t="n">
        <v>24405.3717660212</v>
      </c>
    </row>
    <row r="954">
      <c r="A954" s="2" t="n">
        <v>46716.65875079861</v>
      </c>
      <c r="B954" t="n">
        <v>108483.9328125</v>
      </c>
      <c r="C954" t="n">
        <v>0.0002018789885166818</v>
      </c>
      <c r="D954" t="n">
        <v>21.90062662649917</v>
      </c>
      <c r="E954" t="n">
        <v>29872.2723926477</v>
      </c>
      <c r="F954" t="n">
        <v>0.3217642282192039</v>
      </c>
      <c r="G954" t="n">
        <v>0</v>
      </c>
      <c r="H954" t="n">
        <v>24427.2723926477</v>
      </c>
    </row>
    <row r="955">
      <c r="A955" s="2" t="n">
        <v>46717.65875079861</v>
      </c>
      <c r="B955" t="n">
        <v>108483.9328125</v>
      </c>
      <c r="C955" t="n">
        <v>0.0002018789885166818</v>
      </c>
      <c r="D955" t="n">
        <v>21.90062662649917</v>
      </c>
      <c r="E955" t="n">
        <v>29894.1730192742</v>
      </c>
      <c r="F955" t="n">
        <v>0.3219661072077206</v>
      </c>
      <c r="G955" t="n">
        <v>0</v>
      </c>
      <c r="H955" t="n">
        <v>24449.1730192742</v>
      </c>
    </row>
    <row r="956">
      <c r="A956" s="2" t="n">
        <v>46718.65875079861</v>
      </c>
      <c r="B956" t="n">
        <v>108483.9328125</v>
      </c>
      <c r="C956" t="n">
        <v>0.0002018789885166818</v>
      </c>
      <c r="D956" t="n">
        <v>21.90062662649917</v>
      </c>
      <c r="E956" t="n">
        <v>29916.0736459007</v>
      </c>
      <c r="F956" t="n">
        <v>0.3221679861962373</v>
      </c>
      <c r="G956" t="n">
        <v>0</v>
      </c>
      <c r="H956" t="n">
        <v>24471.0736459007</v>
      </c>
    </row>
    <row r="957">
      <c r="A957" s="2" t="n">
        <v>46719.65875079861</v>
      </c>
      <c r="B957" t="n">
        <v>108483.9328125</v>
      </c>
      <c r="C957" t="n">
        <v>0.0002018789885166818</v>
      </c>
      <c r="D957" t="n">
        <v>21.90062662649917</v>
      </c>
      <c r="E957" t="n">
        <v>29937.9742725272</v>
      </c>
      <c r="F957" t="n">
        <v>0.322369865184754</v>
      </c>
      <c r="G957" t="n">
        <v>0</v>
      </c>
      <c r="H957" t="n">
        <v>24492.9742725272</v>
      </c>
    </row>
    <row r="958">
      <c r="A958" s="2" t="n">
        <v>46720.65875079861</v>
      </c>
      <c r="B958" t="n">
        <v>108483.9328125</v>
      </c>
      <c r="C958" t="n">
        <v>0.0002018789885166818</v>
      </c>
      <c r="D958" t="n">
        <v>21.90062662649917</v>
      </c>
      <c r="E958" t="n">
        <v>29959.8748991537</v>
      </c>
      <c r="F958" t="n">
        <v>0.3225717441732707</v>
      </c>
      <c r="G958" t="n">
        <v>0</v>
      </c>
      <c r="H958" t="n">
        <v>24514.8748991537</v>
      </c>
    </row>
    <row r="959">
      <c r="A959" s="2" t="n">
        <v>46721.65875079861</v>
      </c>
      <c r="B959" t="n">
        <v>108483.9328125</v>
      </c>
      <c r="C959" t="n">
        <v>0.0002018789885166818</v>
      </c>
      <c r="D959" t="n">
        <v>21.90062662649917</v>
      </c>
      <c r="E959" t="n">
        <v>29981.77552578019</v>
      </c>
      <c r="F959" t="n">
        <v>0.3227736231617874</v>
      </c>
      <c r="G959" t="n">
        <v>0</v>
      </c>
      <c r="H959" t="n">
        <v>24536.77552578019</v>
      </c>
    </row>
    <row r="960">
      <c r="A960" s="2" t="n">
        <v>46722.65875079861</v>
      </c>
      <c r="B960" t="n">
        <v>108483.9328125</v>
      </c>
      <c r="C960" t="n">
        <v>0.0002018789885166818</v>
      </c>
      <c r="D960" t="n">
        <v>21.90062662649917</v>
      </c>
      <c r="E960" t="n">
        <v>30003.67615240669</v>
      </c>
      <c r="F960" t="n">
        <v>0.3229755021503041</v>
      </c>
      <c r="G960" t="n">
        <v>0</v>
      </c>
      <c r="H960" t="n">
        <v>24558.67615240669</v>
      </c>
    </row>
    <row r="961">
      <c r="A961" s="2" t="n">
        <v>46723.65875079861</v>
      </c>
      <c r="B961" t="n">
        <v>108483.9328125</v>
      </c>
      <c r="C961" t="n">
        <v>0.0002018789885166818</v>
      </c>
      <c r="D961" t="n">
        <v>21.90062662649917</v>
      </c>
      <c r="E961" t="n">
        <v>30025.57677903319</v>
      </c>
      <c r="F961" t="n">
        <v>0.3231773811388208</v>
      </c>
      <c r="G961" t="n">
        <v>0</v>
      </c>
      <c r="H961" t="n">
        <v>24580.57677903319</v>
      </c>
    </row>
    <row r="962">
      <c r="A962" s="2" t="n">
        <v>46724.65875079861</v>
      </c>
      <c r="B962" t="n">
        <v>108483.9328125</v>
      </c>
      <c r="C962" t="n">
        <v>0.0001958226188611813</v>
      </c>
      <c r="D962" t="n">
        <v>21.24360782770419</v>
      </c>
      <c r="E962" t="n">
        <v>30046.8203868609</v>
      </c>
      <c r="F962" t="n">
        <v>0.323373203757682</v>
      </c>
      <c r="G962" t="n">
        <v>0</v>
      </c>
      <c r="H962" t="n">
        <v>24601.8203868609</v>
      </c>
    </row>
    <row r="963">
      <c r="A963" s="2" t="n">
        <v>46725.65875079861</v>
      </c>
      <c r="B963" t="n">
        <v>108483.9328125</v>
      </c>
      <c r="C963" t="n">
        <v>0.0001958226188611813</v>
      </c>
      <c r="D963" t="n">
        <v>21.24360782770419</v>
      </c>
      <c r="E963" t="n">
        <v>30068.0639946886</v>
      </c>
      <c r="F963" t="n">
        <v>0.3235690263765432</v>
      </c>
      <c r="G963" t="n">
        <v>0</v>
      </c>
      <c r="H963" t="n">
        <v>24623.0639946886</v>
      </c>
    </row>
    <row r="964">
      <c r="A964" s="2" t="n">
        <v>46726.65875079861</v>
      </c>
      <c r="B964" t="n">
        <v>108483.9328125</v>
      </c>
      <c r="C964" t="n">
        <v>0.0001958226188611813</v>
      </c>
      <c r="D964" t="n">
        <v>21.24360782770419</v>
      </c>
      <c r="E964" t="n">
        <v>30089.30760251631</v>
      </c>
      <c r="F964" t="n">
        <v>0.3237648489954044</v>
      </c>
      <c r="G964" t="n">
        <v>0</v>
      </c>
      <c r="H964" t="n">
        <v>24644.30760251631</v>
      </c>
    </row>
    <row r="965">
      <c r="A965" s="2" t="n">
        <v>46727.65875079861</v>
      </c>
      <c r="B965" t="n">
        <v>108483.9328125</v>
      </c>
      <c r="C965" t="n">
        <v>0.0001958226188611813</v>
      </c>
      <c r="D965" t="n">
        <v>21.24360782770419</v>
      </c>
      <c r="E965" t="n">
        <v>30110.55121034402</v>
      </c>
      <c r="F965" t="n">
        <v>0.3239606716142656</v>
      </c>
      <c r="G965" t="n">
        <v>0</v>
      </c>
      <c r="H965" t="n">
        <v>24665.55121034402</v>
      </c>
    </row>
    <row r="966">
      <c r="A966" s="2" t="n">
        <v>46728.65875079861</v>
      </c>
      <c r="B966" t="n">
        <v>108483.9328125</v>
      </c>
      <c r="C966" t="n">
        <v>0.0001958226188611813</v>
      </c>
      <c r="D966" t="n">
        <v>21.24360782770419</v>
      </c>
      <c r="E966" t="n">
        <v>30131.79481817172</v>
      </c>
      <c r="F966" t="n">
        <v>0.3241564942331268</v>
      </c>
      <c r="G966" t="n">
        <v>0</v>
      </c>
      <c r="H966" t="n">
        <v>24686.79481817172</v>
      </c>
    </row>
    <row r="967">
      <c r="A967" s="2" t="n">
        <v>46729.65875079861</v>
      </c>
      <c r="B967" t="n">
        <v>108483.9328125</v>
      </c>
      <c r="C967" t="n">
        <v>0.0001958226188611813</v>
      </c>
      <c r="D967" t="n">
        <v>21.24360782770419</v>
      </c>
      <c r="E967" t="n">
        <v>30153.03842599943</v>
      </c>
      <c r="F967" t="n">
        <v>0.324352316851988</v>
      </c>
      <c r="G967" t="n">
        <v>0</v>
      </c>
      <c r="H967" t="n">
        <v>24708.03842599943</v>
      </c>
    </row>
    <row r="968">
      <c r="A968" s="2" t="n">
        <v>46730.65875079861</v>
      </c>
      <c r="B968" t="n">
        <v>108483.9328125</v>
      </c>
      <c r="C968" t="n">
        <v>0.0001958226188611813</v>
      </c>
      <c r="D968" t="n">
        <v>21.24360782770419</v>
      </c>
      <c r="E968" t="n">
        <v>30174.28203382713</v>
      </c>
      <c r="F968" t="n">
        <v>0.3245481394708492</v>
      </c>
      <c r="G968" t="n">
        <v>0</v>
      </c>
      <c r="H968" t="n">
        <v>24729.28203382713</v>
      </c>
    </row>
    <row r="969">
      <c r="A969" s="2" t="n">
        <v>46731.65875079861</v>
      </c>
      <c r="B969" t="n">
        <v>108483.9328125</v>
      </c>
      <c r="C969" t="n">
        <v>0.0001958226188611813</v>
      </c>
      <c r="D969" t="n">
        <v>21.24360782770419</v>
      </c>
      <c r="E969" t="n">
        <v>30195.52564165484</v>
      </c>
      <c r="F969" t="n">
        <v>0.3247439620897104</v>
      </c>
      <c r="G969" t="n">
        <v>0</v>
      </c>
      <c r="H969" t="n">
        <v>24750.52564165484</v>
      </c>
    </row>
    <row r="970">
      <c r="A970" s="2" t="n">
        <v>46732.65875079861</v>
      </c>
      <c r="B970" t="n">
        <v>108483.9328125</v>
      </c>
      <c r="C970" t="n">
        <v>0.0001958226188611813</v>
      </c>
      <c r="D970" t="n">
        <v>21.24360782770419</v>
      </c>
      <c r="E970" t="n">
        <v>30216.76924948255</v>
      </c>
      <c r="F970" t="n">
        <v>0.3249397847085716</v>
      </c>
      <c r="G970" t="n">
        <v>0</v>
      </c>
      <c r="H970" t="n">
        <v>24771.76924948255</v>
      </c>
    </row>
    <row r="971">
      <c r="A971" s="2" t="n">
        <v>46733.65875079861</v>
      </c>
      <c r="B971" t="n">
        <v>108483.9328125</v>
      </c>
      <c r="C971" t="n">
        <v>0.0001958226188611813</v>
      </c>
      <c r="D971" t="n">
        <v>21.24360782770419</v>
      </c>
      <c r="E971" t="n">
        <v>30238.01285731025</v>
      </c>
      <c r="F971" t="n">
        <v>0.3251356073274328</v>
      </c>
      <c r="G971" t="n">
        <v>0</v>
      </c>
      <c r="H971" t="n">
        <v>24793.01285731025</v>
      </c>
    </row>
    <row r="972">
      <c r="A972" s="2" t="n">
        <v>46734.65875079861</v>
      </c>
      <c r="B972" t="n">
        <v>108483.9328125</v>
      </c>
      <c r="C972" t="n">
        <v>0.0001958226188611813</v>
      </c>
      <c r="D972" t="n">
        <v>21.24360782770419</v>
      </c>
      <c r="E972" t="n">
        <v>30259.25646513796</v>
      </c>
      <c r="F972" t="n">
        <v>0.325331429946294</v>
      </c>
      <c r="G972" t="n">
        <v>0</v>
      </c>
      <c r="H972" t="n">
        <v>24814.25646513796</v>
      </c>
    </row>
    <row r="973">
      <c r="A973" s="2" t="n">
        <v>46735.65875079861</v>
      </c>
      <c r="B973" t="n">
        <v>108483.9328125</v>
      </c>
      <c r="C973" t="n">
        <v>0.0001958226188611813</v>
      </c>
      <c r="D973" t="n">
        <v>21.24360782770419</v>
      </c>
      <c r="E973" t="n">
        <v>30280.50007296566</v>
      </c>
      <c r="F973" t="n">
        <v>0.3255272525651552</v>
      </c>
      <c r="G973" t="n">
        <v>0</v>
      </c>
      <c r="H973" t="n">
        <v>24835.50007296566</v>
      </c>
    </row>
    <row r="974">
      <c r="A974" s="2" t="n">
        <v>46736.65875079861</v>
      </c>
      <c r="B974" t="n">
        <v>108483.9328125</v>
      </c>
      <c r="C974" t="n">
        <v>0.0001958226188611813</v>
      </c>
      <c r="D974" t="n">
        <v>21.24360782770419</v>
      </c>
      <c r="E974" t="n">
        <v>30301.74368079337</v>
      </c>
      <c r="F974" t="n">
        <v>0.3257230751840164</v>
      </c>
      <c r="G974" t="n">
        <v>0</v>
      </c>
      <c r="H974" t="n">
        <v>24856.74368079337</v>
      </c>
    </row>
    <row r="975">
      <c r="A975" s="2" t="n">
        <v>46737.65875079861</v>
      </c>
      <c r="B975" t="n">
        <v>108483.9328125</v>
      </c>
      <c r="C975" t="n">
        <v>0.0001958226188611813</v>
      </c>
      <c r="D975" t="n">
        <v>21.24360782770419</v>
      </c>
      <c r="E975" t="n">
        <v>30322.98728862108</v>
      </c>
      <c r="F975" t="n">
        <v>0.3259188978028776</v>
      </c>
      <c r="G975" t="n">
        <v>0</v>
      </c>
      <c r="H975" t="n">
        <v>24877.98728862108</v>
      </c>
    </row>
    <row r="976">
      <c r="A976" s="2" t="n">
        <v>46738.65875079861</v>
      </c>
      <c r="B976" t="n">
        <v>108483.9328125</v>
      </c>
      <c r="C976" t="n">
        <v>0.0001958226188611813</v>
      </c>
      <c r="D976" t="n">
        <v>21.24360782770419</v>
      </c>
      <c r="E976" t="n">
        <v>30344.23089644878</v>
      </c>
      <c r="F976" t="n">
        <v>0.3261147204217388</v>
      </c>
      <c r="G976" t="n">
        <v>0</v>
      </c>
      <c r="H976" t="n">
        <v>24899.23089644878</v>
      </c>
    </row>
    <row r="977">
      <c r="A977" s="2" t="n">
        <v>46739.65875079861</v>
      </c>
      <c r="B977" t="n">
        <v>108483.9328125</v>
      </c>
      <c r="C977" t="n">
        <v>0.0001958226188611813</v>
      </c>
      <c r="D977" t="n">
        <v>21.24360782770419</v>
      </c>
      <c r="E977" t="n">
        <v>30365.47450427649</v>
      </c>
      <c r="F977" t="n">
        <v>0.3263105430406</v>
      </c>
      <c r="G977" t="n">
        <v>0</v>
      </c>
      <c r="H977" t="n">
        <v>24920.47450427649</v>
      </c>
    </row>
    <row r="978">
      <c r="A978" s="2" t="n">
        <v>46740.65875079861</v>
      </c>
      <c r="B978" t="n">
        <v>108483.9328125</v>
      </c>
      <c r="C978" t="n">
        <v>0.0001958226188611813</v>
      </c>
      <c r="D978" t="n">
        <v>21.24360782770419</v>
      </c>
      <c r="E978" t="n">
        <v>30386.71811210419</v>
      </c>
      <c r="F978" t="n">
        <v>0.3265063656594612</v>
      </c>
      <c r="G978" t="n">
        <v>0</v>
      </c>
      <c r="H978" t="n">
        <v>24941.71811210419</v>
      </c>
    </row>
    <row r="979">
      <c r="A979" s="2" t="n">
        <v>46741.65875079861</v>
      </c>
      <c r="B979" t="n">
        <v>108483.9328125</v>
      </c>
      <c r="C979" t="n">
        <v>0.0001958226188611813</v>
      </c>
      <c r="D979" t="n">
        <v>21.24360782770419</v>
      </c>
      <c r="E979" t="n">
        <v>30407.9617199319</v>
      </c>
      <c r="F979" t="n">
        <v>0.3267021882783224</v>
      </c>
      <c r="G979" t="n">
        <v>0</v>
      </c>
      <c r="H979" t="n">
        <v>24962.9617199319</v>
      </c>
    </row>
    <row r="980">
      <c r="A980" s="2" t="n">
        <v>46742.65875079861</v>
      </c>
      <c r="B980" t="n">
        <v>108483.9328125</v>
      </c>
      <c r="C980" t="n">
        <v>0.0001958226188611813</v>
      </c>
      <c r="D980" t="n">
        <v>21.24360782770419</v>
      </c>
      <c r="E980" t="n">
        <v>30429.20532775961</v>
      </c>
      <c r="F980" t="n">
        <v>0.3268980108971836</v>
      </c>
      <c r="G980" t="n">
        <v>0</v>
      </c>
      <c r="H980" t="n">
        <v>24984.20532775961</v>
      </c>
    </row>
    <row r="981">
      <c r="A981" s="2" t="n">
        <v>46743.65875079861</v>
      </c>
      <c r="B981" t="n">
        <v>108483.9328125</v>
      </c>
      <c r="C981" t="n">
        <v>0.0001958226188611813</v>
      </c>
      <c r="D981" t="n">
        <v>21.24360782770419</v>
      </c>
      <c r="E981" t="n">
        <v>30450.44893558731</v>
      </c>
      <c r="F981" t="n">
        <v>0.3270938335160448</v>
      </c>
      <c r="G981" t="n">
        <v>0</v>
      </c>
      <c r="H981" t="n">
        <v>25005.44893558731</v>
      </c>
    </row>
    <row r="982">
      <c r="A982" s="2" t="n">
        <v>46744.65875079861</v>
      </c>
      <c r="B982" t="n">
        <v>108483.9328125</v>
      </c>
      <c r="C982" t="n">
        <v>0.0001958226188611813</v>
      </c>
      <c r="D982" t="n">
        <v>21.24360782770419</v>
      </c>
      <c r="E982" t="n">
        <v>30471.69254341502</v>
      </c>
      <c r="F982" t="n">
        <v>0.327289656134906</v>
      </c>
      <c r="G982" t="n">
        <v>0</v>
      </c>
      <c r="H982" t="n">
        <v>25026.69254341502</v>
      </c>
    </row>
    <row r="983">
      <c r="A983" s="2" t="n">
        <v>46745.65875079861</v>
      </c>
      <c r="B983" t="n">
        <v>108483.9328125</v>
      </c>
      <c r="C983" t="n">
        <v>0.0001958226188611813</v>
      </c>
      <c r="D983" t="n">
        <v>21.24360782770419</v>
      </c>
      <c r="E983" t="n">
        <v>30492.93615124272</v>
      </c>
      <c r="F983" t="n">
        <v>0.3274854787537672</v>
      </c>
      <c r="G983" t="n">
        <v>0</v>
      </c>
      <c r="H983" t="n">
        <v>25047.93615124272</v>
      </c>
    </row>
    <row r="984">
      <c r="A984" s="2" t="n">
        <v>46746.65875079861</v>
      </c>
      <c r="B984" t="n">
        <v>108483.9328125</v>
      </c>
      <c r="C984" t="n">
        <v>0.0001958226188611813</v>
      </c>
      <c r="D984" t="n">
        <v>21.24360782770419</v>
      </c>
      <c r="E984" t="n">
        <v>30514.17975907043</v>
      </c>
      <c r="F984" t="n">
        <v>0.3276813013726284</v>
      </c>
      <c r="G984" t="n">
        <v>0</v>
      </c>
      <c r="H984" t="n">
        <v>25069.17975907043</v>
      </c>
    </row>
    <row r="985">
      <c r="A985" s="2" t="n">
        <v>46747.65875079861</v>
      </c>
      <c r="B985" t="n">
        <v>108483.9328125</v>
      </c>
      <c r="C985" t="n">
        <v>0.0001958226188611813</v>
      </c>
      <c r="D985" t="n">
        <v>21.24360782770419</v>
      </c>
      <c r="E985" t="n">
        <v>30535.42336689814</v>
      </c>
      <c r="F985" t="n">
        <v>0.3278771239914895</v>
      </c>
      <c r="G985" t="n">
        <v>0</v>
      </c>
      <c r="H985" t="n">
        <v>25090.42336689814</v>
      </c>
    </row>
    <row r="986">
      <c r="A986" s="2" t="n">
        <v>46748.65875079861</v>
      </c>
      <c r="B986" t="n">
        <v>108483.9328125</v>
      </c>
      <c r="C986" t="n">
        <v>0.0001958226188611813</v>
      </c>
      <c r="D986" t="n">
        <v>21.24360782770419</v>
      </c>
      <c r="E986" t="n">
        <v>30556.66697472584</v>
      </c>
      <c r="F986" t="n">
        <v>0.3280729466103507</v>
      </c>
      <c r="G986" t="n">
        <v>0</v>
      </c>
      <c r="H986" t="n">
        <v>25111.66697472584</v>
      </c>
    </row>
    <row r="987">
      <c r="A987" s="2" t="n">
        <v>46749.65875079861</v>
      </c>
      <c r="B987" t="n">
        <v>108483.9328125</v>
      </c>
      <c r="C987" t="n">
        <v>0.0001958226188611813</v>
      </c>
      <c r="D987" t="n">
        <v>21.24360782770419</v>
      </c>
      <c r="E987" t="n">
        <v>30577.91058255355</v>
      </c>
      <c r="F987" t="n">
        <v>0.3282687692292119</v>
      </c>
      <c r="G987" t="n">
        <v>0</v>
      </c>
      <c r="H987" t="n">
        <v>25132.91058255355</v>
      </c>
    </row>
    <row r="988">
      <c r="A988" s="2" t="n">
        <v>46750.65875079861</v>
      </c>
      <c r="B988" t="n">
        <v>108483.9328125</v>
      </c>
      <c r="C988" t="n">
        <v>0.0001958226188611813</v>
      </c>
      <c r="D988" t="n">
        <v>21.24360782770419</v>
      </c>
      <c r="E988" t="n">
        <v>30599.15419038125</v>
      </c>
      <c r="F988" t="n">
        <v>0.3284645918480731</v>
      </c>
      <c r="G988" t="n">
        <v>0</v>
      </c>
      <c r="H988" t="n">
        <v>25154.15419038125</v>
      </c>
    </row>
    <row r="989">
      <c r="A989" s="2" t="n">
        <v>46751.65875079861</v>
      </c>
      <c r="B989" t="n">
        <v>108483.9328125</v>
      </c>
      <c r="C989" t="n">
        <v>0.0001958226188611813</v>
      </c>
      <c r="D989" t="n">
        <v>21.24360782770419</v>
      </c>
      <c r="E989" t="n">
        <v>30620.39779820896</v>
      </c>
      <c r="F989" t="n">
        <v>0.3286604144669343</v>
      </c>
      <c r="G989" t="n">
        <v>0</v>
      </c>
      <c r="H989" t="n">
        <v>25175.39779820896</v>
      </c>
    </row>
    <row r="990">
      <c r="A990" s="2" t="n">
        <v>46752.65875079861</v>
      </c>
      <c r="B990" t="n">
        <v>108483.9328125</v>
      </c>
      <c r="C990" t="n">
        <v>0.0001958226188611813</v>
      </c>
      <c r="D990" t="n">
        <v>21.24360782770419</v>
      </c>
      <c r="E990" t="n">
        <v>30641.64140603667</v>
      </c>
      <c r="F990" t="n">
        <v>0.3288562370857955</v>
      </c>
      <c r="G990" t="n">
        <v>0</v>
      </c>
      <c r="H990" t="n">
        <v>25196.64140603667</v>
      </c>
    </row>
    <row r="991">
      <c r="A991" s="2" t="n">
        <v>46753.65875079861</v>
      </c>
      <c r="B991" t="n">
        <v>108483.9328125</v>
      </c>
      <c r="C991" t="n">
        <v>0.0001958226188611813</v>
      </c>
      <c r="D991" t="n">
        <v>21.24360782770419</v>
      </c>
      <c r="E991" t="n">
        <v>30662.88501386437</v>
      </c>
      <c r="F991" t="n">
        <v>0.3290520597046567</v>
      </c>
      <c r="G991" t="n">
        <v>0</v>
      </c>
      <c r="H991" t="n">
        <v>25217.88501386437</v>
      </c>
    </row>
    <row r="992">
      <c r="A992" s="2" t="n">
        <v>46754.65875079861</v>
      </c>
      <c r="B992" t="n">
        <v>108483.9328125</v>
      </c>
      <c r="C992" t="n">
        <v>0.0001899479402953459</v>
      </c>
      <c r="D992" t="n">
        <v>20.60629959287306</v>
      </c>
      <c r="E992" t="n">
        <v>30683.49131345725</v>
      </c>
      <c r="F992" t="n">
        <v>0.3292420076449521</v>
      </c>
      <c r="G992" t="n">
        <v>0</v>
      </c>
      <c r="H992" t="n">
        <v>25238.49131345725</v>
      </c>
    </row>
    <row r="993">
      <c r="A993" s="2" t="n">
        <v>46755.65875079861</v>
      </c>
      <c r="B993" t="n">
        <v>108483.9328125</v>
      </c>
      <c r="C993" t="n">
        <v>0.0001899479402953459</v>
      </c>
      <c r="D993" t="n">
        <v>20.60629959287306</v>
      </c>
      <c r="E993" t="n">
        <v>30704.09761305012</v>
      </c>
      <c r="F993" t="n">
        <v>0.3294319555852475</v>
      </c>
      <c r="G993" t="n">
        <v>0</v>
      </c>
      <c r="H993" t="n">
        <v>25259.09761305012</v>
      </c>
    </row>
    <row r="994">
      <c r="A994" s="2" t="n">
        <v>46756.65875079861</v>
      </c>
      <c r="B994" t="n">
        <v>108483.9328125</v>
      </c>
      <c r="C994" t="n">
        <v>0.0001899479402953459</v>
      </c>
      <c r="D994" t="n">
        <v>20.60629959287306</v>
      </c>
      <c r="E994" t="n">
        <v>30724.70391264299</v>
      </c>
      <c r="F994" t="n">
        <v>0.3296219035255428</v>
      </c>
      <c r="G994" t="n">
        <v>0</v>
      </c>
      <c r="H994" t="n">
        <v>25279.70391264299</v>
      </c>
    </row>
    <row r="995">
      <c r="A995" s="2" t="n">
        <v>46757.65875079861</v>
      </c>
      <c r="B995" t="n">
        <v>108483.9328125</v>
      </c>
      <c r="C995" t="n">
        <v>0.0001899479402953459</v>
      </c>
      <c r="D995" t="n">
        <v>20.60629959287306</v>
      </c>
      <c r="E995" t="n">
        <v>30745.31021223587</v>
      </c>
      <c r="F995" t="n">
        <v>0.3298118514658382</v>
      </c>
      <c r="G995" t="n">
        <v>0</v>
      </c>
      <c r="H995" t="n">
        <v>25300.31021223587</v>
      </c>
    </row>
    <row r="996">
      <c r="A996" s="2" t="n">
        <v>46758.65875079861</v>
      </c>
      <c r="B996" t="n">
        <v>108483.9328125</v>
      </c>
      <c r="C996" t="n">
        <v>0.0001899479402953459</v>
      </c>
      <c r="D996" t="n">
        <v>20.60629959287306</v>
      </c>
      <c r="E996" t="n">
        <v>30765.91651182874</v>
      </c>
      <c r="F996" t="n">
        <v>0.3300017994061336</v>
      </c>
      <c r="G996" t="n">
        <v>0</v>
      </c>
      <c r="H996" t="n">
        <v>25320.91651182874</v>
      </c>
    </row>
    <row r="997">
      <c r="A997" s="2" t="n">
        <v>46759.65875079861</v>
      </c>
      <c r="B997" t="n">
        <v>108483.9328125</v>
      </c>
      <c r="C997" t="n">
        <v>0.0001899479402953459</v>
      </c>
      <c r="D997" t="n">
        <v>20.60629959287306</v>
      </c>
      <c r="E997" t="n">
        <v>30786.52281142161</v>
      </c>
      <c r="F997" t="n">
        <v>0.3301917473464289</v>
      </c>
      <c r="G997" t="n">
        <v>0</v>
      </c>
      <c r="H997" t="n">
        <v>25341.52281142161</v>
      </c>
    </row>
    <row r="998">
      <c r="A998" s="2" t="n">
        <v>46760.65875079861</v>
      </c>
      <c r="B998" t="n">
        <v>108483.9328125</v>
      </c>
      <c r="C998" t="n">
        <v>0.0001899479402953459</v>
      </c>
      <c r="D998" t="n">
        <v>20.60629959287306</v>
      </c>
      <c r="E998" t="n">
        <v>30807.12911101448</v>
      </c>
      <c r="F998" t="n">
        <v>0.3303816952867243</v>
      </c>
      <c r="G998" t="n">
        <v>0</v>
      </c>
      <c r="H998" t="n">
        <v>25362.12911101448</v>
      </c>
    </row>
    <row r="999">
      <c r="A999" s="2" t="n">
        <v>46761.65875079861</v>
      </c>
      <c r="B999" t="n">
        <v>108483.9328125</v>
      </c>
      <c r="C999" t="n">
        <v>0.0001899479402953459</v>
      </c>
      <c r="D999" t="n">
        <v>20.60629959287306</v>
      </c>
      <c r="E999" t="n">
        <v>30827.73541060736</v>
      </c>
      <c r="F999" t="n">
        <v>0.3305716432270197</v>
      </c>
      <c r="G999" t="n">
        <v>0</v>
      </c>
      <c r="H999" t="n">
        <v>25382.73541060736</v>
      </c>
    </row>
    <row r="1000">
      <c r="A1000" s="2" t="n">
        <v>46762.65875079861</v>
      </c>
      <c r="B1000" t="n">
        <v>108483.9328125</v>
      </c>
      <c r="C1000" t="n">
        <v>0.0001899479402953459</v>
      </c>
      <c r="D1000" t="n">
        <v>20.60629959287306</v>
      </c>
      <c r="E1000" t="n">
        <v>30848.34171020023</v>
      </c>
      <c r="F1000" t="n">
        <v>0.330761591167315</v>
      </c>
      <c r="G1000" t="n">
        <v>0</v>
      </c>
      <c r="H1000" t="n">
        <v>25403.34171020023</v>
      </c>
    </row>
    <row r="1001">
      <c r="A1001" s="2" t="n">
        <v>46763.65875079861</v>
      </c>
      <c r="B1001" t="n">
        <v>108483.9328125</v>
      </c>
      <c r="C1001" t="n">
        <v>0.0001899479402953459</v>
      </c>
      <c r="D1001" t="n">
        <v>20.60629959287306</v>
      </c>
      <c r="E1001" t="n">
        <v>30868.9480097931</v>
      </c>
      <c r="F1001" t="n">
        <v>0.3309515391076104</v>
      </c>
      <c r="G1001" t="n">
        <v>0</v>
      </c>
      <c r="H1001" t="n">
        <v>25423.9480097931</v>
      </c>
    </row>
    <row r="1002">
      <c r="A1002" s="2" t="n">
        <v>46764.65875079861</v>
      </c>
      <c r="B1002" t="n">
        <v>108483.9328125</v>
      </c>
      <c r="C1002" t="n">
        <v>0.0001899479402953459</v>
      </c>
      <c r="D1002" t="n">
        <v>20.60629959287306</v>
      </c>
      <c r="E1002" t="n">
        <v>30889.55430938598</v>
      </c>
      <c r="F1002" t="n">
        <v>0.3311414870479057</v>
      </c>
      <c r="G1002" t="n">
        <v>0</v>
      </c>
      <c r="H1002" t="n">
        <v>25444.55430938598</v>
      </c>
    </row>
    <row r="1003">
      <c r="A1003" s="2" t="n">
        <v>46765.65875079861</v>
      </c>
      <c r="B1003" t="n">
        <v>108483.9328125</v>
      </c>
      <c r="C1003" t="n">
        <v>0.0001899479402953459</v>
      </c>
      <c r="D1003" t="n">
        <v>20.60629959287306</v>
      </c>
      <c r="E1003" t="n">
        <v>30910.16060897885</v>
      </c>
      <c r="F1003" t="n">
        <v>0.3313314349882011</v>
      </c>
      <c r="G1003" t="n">
        <v>0</v>
      </c>
      <c r="H1003" t="n">
        <v>25465.16060897885</v>
      </c>
    </row>
    <row r="1004">
      <c r="A1004" s="2" t="n">
        <v>46766.65875079861</v>
      </c>
      <c r="B1004" t="n">
        <v>108483.9328125</v>
      </c>
      <c r="C1004" t="n">
        <v>0.0001899479402953459</v>
      </c>
      <c r="D1004" t="n">
        <v>20.60629959287306</v>
      </c>
      <c r="E1004" t="n">
        <v>30930.76690857172</v>
      </c>
      <c r="F1004" t="n">
        <v>0.3315213829284965</v>
      </c>
      <c r="G1004" t="n">
        <v>0</v>
      </c>
      <c r="H1004" t="n">
        <v>25485.76690857172</v>
      </c>
    </row>
    <row r="1005">
      <c r="A1005" s="2" t="n">
        <v>46767.65875079861</v>
      </c>
      <c r="B1005" t="n">
        <v>108483.9328125</v>
      </c>
      <c r="C1005" t="n">
        <v>0.0001899479402953459</v>
      </c>
      <c r="D1005" t="n">
        <v>20.60629959287306</v>
      </c>
      <c r="E1005" t="n">
        <v>30951.3732081646</v>
      </c>
      <c r="F1005" t="n">
        <v>0.3317113308687918</v>
      </c>
      <c r="G1005" t="n">
        <v>0</v>
      </c>
      <c r="H1005" t="n">
        <v>25506.3732081646</v>
      </c>
    </row>
    <row r="1006">
      <c r="A1006" s="2" t="n">
        <v>46768.65875079861</v>
      </c>
      <c r="B1006" t="n">
        <v>108483.9328125</v>
      </c>
      <c r="C1006" t="n">
        <v>0.0001899479402953459</v>
      </c>
      <c r="D1006" t="n">
        <v>20.60629959287306</v>
      </c>
      <c r="E1006" t="n">
        <v>30971.97950775747</v>
      </c>
      <c r="F1006" t="n">
        <v>0.3319012788090872</v>
      </c>
      <c r="G1006" t="n">
        <v>0</v>
      </c>
      <c r="H1006" t="n">
        <v>25526.97950775747</v>
      </c>
    </row>
    <row r="1007">
      <c r="A1007" s="2" t="n">
        <v>46769.65875079861</v>
      </c>
      <c r="B1007" t="n">
        <v>108483.9328125</v>
      </c>
      <c r="C1007" t="n">
        <v>0.0001899479402953459</v>
      </c>
      <c r="D1007" t="n">
        <v>20.60629959287306</v>
      </c>
      <c r="E1007" t="n">
        <v>30992.58580735034</v>
      </c>
      <c r="F1007" t="n">
        <v>0.3320912267493826</v>
      </c>
      <c r="G1007" t="n">
        <v>0</v>
      </c>
      <c r="H1007" t="n">
        <v>25547.58580735034</v>
      </c>
    </row>
    <row r="1008">
      <c r="A1008" s="2" t="n">
        <v>46770.65875079861</v>
      </c>
      <c r="B1008" t="n">
        <v>108483.9328125</v>
      </c>
      <c r="C1008" t="n">
        <v>0.0001899479402953459</v>
      </c>
      <c r="D1008" t="n">
        <v>20.60629959287306</v>
      </c>
      <c r="E1008" t="n">
        <v>31013.19210694322</v>
      </c>
      <c r="F1008" t="n">
        <v>0.3322811746896779</v>
      </c>
      <c r="G1008" t="n">
        <v>0</v>
      </c>
      <c r="H1008" t="n">
        <v>25568.19210694322</v>
      </c>
    </row>
    <row r="1009">
      <c r="A1009" s="2" t="n">
        <v>46771.65875079861</v>
      </c>
      <c r="B1009" t="n">
        <v>108483.9328125</v>
      </c>
      <c r="C1009" t="n">
        <v>0.0001899479402953459</v>
      </c>
      <c r="D1009" t="n">
        <v>20.60629959287306</v>
      </c>
      <c r="E1009" t="n">
        <v>31033.79840653609</v>
      </c>
      <c r="F1009" t="n">
        <v>0.3324711226299733</v>
      </c>
      <c r="G1009" t="n">
        <v>0</v>
      </c>
      <c r="H1009" t="n">
        <v>25588.79840653609</v>
      </c>
    </row>
    <row r="1010">
      <c r="A1010" s="2" t="n">
        <v>46772.65875079861</v>
      </c>
      <c r="B1010" t="n">
        <v>108483.9328125</v>
      </c>
      <c r="C1010" t="n">
        <v>0.0001899479402953459</v>
      </c>
      <c r="D1010" t="n">
        <v>20.60629959287306</v>
      </c>
      <c r="E1010" t="n">
        <v>31054.40470612896</v>
      </c>
      <c r="F1010" t="n">
        <v>0.3326610705702687</v>
      </c>
      <c r="G1010" t="n">
        <v>0</v>
      </c>
      <c r="H1010" t="n">
        <v>25609.40470612896</v>
      </c>
    </row>
    <row r="1011">
      <c r="A1011" s="2" t="n">
        <v>46773.65875079861</v>
      </c>
      <c r="B1011" t="n">
        <v>108483.9328125</v>
      </c>
      <c r="C1011" t="n">
        <v>0.0001899479402953459</v>
      </c>
      <c r="D1011" t="n">
        <v>20.60629959287306</v>
      </c>
      <c r="E1011" t="n">
        <v>31075.01100572184</v>
      </c>
      <c r="F1011" t="n">
        <v>0.332851018510564</v>
      </c>
      <c r="G1011" t="n">
        <v>0</v>
      </c>
      <c r="H1011" t="n">
        <v>25630.01100572184</v>
      </c>
    </row>
    <row r="1012">
      <c r="A1012" s="2" t="n">
        <v>46774.65875079861</v>
      </c>
      <c r="B1012" t="n">
        <v>108483.9328125</v>
      </c>
      <c r="C1012" t="n">
        <v>0.0001899479402953459</v>
      </c>
      <c r="D1012" t="n">
        <v>20.60629959287306</v>
      </c>
      <c r="E1012" t="n">
        <v>31095.61730531471</v>
      </c>
      <c r="F1012" t="n">
        <v>0.3330409664508594</v>
      </c>
      <c r="G1012" t="n">
        <v>0</v>
      </c>
      <c r="H1012" t="n">
        <v>25650.61730531471</v>
      </c>
    </row>
    <row r="1013">
      <c r="A1013" s="2" t="n">
        <v>46775.65875079861</v>
      </c>
      <c r="B1013" t="n">
        <v>108483.9328125</v>
      </c>
      <c r="C1013" t="n">
        <v>0.0001899479402953459</v>
      </c>
      <c r="D1013" t="n">
        <v>20.60629959287306</v>
      </c>
      <c r="E1013" t="n">
        <v>31116.22360490758</v>
      </c>
      <c r="F1013" t="n">
        <v>0.3332309143911548</v>
      </c>
      <c r="G1013" t="n">
        <v>0</v>
      </c>
      <c r="H1013" t="n">
        <v>25671.22360490758</v>
      </c>
    </row>
    <row r="1014">
      <c r="A1014" s="2" t="n">
        <v>46776.65875079861</v>
      </c>
      <c r="B1014" t="n">
        <v>108483.9328125</v>
      </c>
      <c r="C1014" t="n">
        <v>0.0001899479402953459</v>
      </c>
      <c r="D1014" t="n">
        <v>20.60629959287306</v>
      </c>
      <c r="E1014" t="n">
        <v>31136.82990450046</v>
      </c>
      <c r="F1014" t="n">
        <v>0.3334208623314501</v>
      </c>
      <c r="G1014" t="n">
        <v>0</v>
      </c>
      <c r="H1014" t="n">
        <v>25691.82990450046</v>
      </c>
    </row>
    <row r="1015">
      <c r="A1015" s="2" t="n">
        <v>46777.65875079861</v>
      </c>
      <c r="B1015" t="n">
        <v>108483.9328125</v>
      </c>
      <c r="C1015" t="n">
        <v>0.0001899479402953459</v>
      </c>
      <c r="D1015" t="n">
        <v>20.60629959287306</v>
      </c>
      <c r="E1015" t="n">
        <v>31157.43620409333</v>
      </c>
      <c r="F1015" t="n">
        <v>0.3336108102717455</v>
      </c>
      <c r="G1015" t="n">
        <v>0</v>
      </c>
      <c r="H1015" t="n">
        <v>25712.43620409333</v>
      </c>
    </row>
    <row r="1016">
      <c r="A1016" s="2" t="n">
        <v>46778.65875079861</v>
      </c>
      <c r="B1016" t="n">
        <v>108483.9328125</v>
      </c>
      <c r="C1016" t="n">
        <v>0.0001899479402953459</v>
      </c>
      <c r="D1016" t="n">
        <v>20.60629959287306</v>
      </c>
      <c r="E1016" t="n">
        <v>31178.0425036862</v>
      </c>
      <c r="F1016" t="n">
        <v>0.3338007582120409</v>
      </c>
      <c r="G1016" t="n">
        <v>0</v>
      </c>
      <c r="H1016" t="n">
        <v>25733.0425036862</v>
      </c>
    </row>
    <row r="1017">
      <c r="A1017" s="2" t="n">
        <v>46779.65875079861</v>
      </c>
      <c r="B1017" t="n">
        <v>108483.9328125</v>
      </c>
      <c r="C1017" t="n">
        <v>0.0001899479402953459</v>
      </c>
      <c r="D1017" t="n">
        <v>20.60629959287306</v>
      </c>
      <c r="E1017" t="n">
        <v>31198.64880327908</v>
      </c>
      <c r="F1017" t="n">
        <v>0.3339907061523362</v>
      </c>
      <c r="G1017" t="n">
        <v>0</v>
      </c>
      <c r="H1017" t="n">
        <v>25753.64880327908</v>
      </c>
    </row>
    <row r="1018">
      <c r="A1018" s="2" t="n">
        <v>46780.65875079861</v>
      </c>
      <c r="B1018" t="n">
        <v>108483.9328125</v>
      </c>
      <c r="C1018" t="n">
        <v>0.0001899479402953459</v>
      </c>
      <c r="D1018" t="n">
        <v>20.60629959287306</v>
      </c>
      <c r="E1018" t="n">
        <v>31219.25510287195</v>
      </c>
      <c r="F1018" t="n">
        <v>0.3341806540926316</v>
      </c>
      <c r="G1018" t="n">
        <v>0</v>
      </c>
      <c r="H1018" t="n">
        <v>25774.25510287195</v>
      </c>
    </row>
    <row r="1019">
      <c r="A1019" s="2" t="n">
        <v>46781.65875079861</v>
      </c>
      <c r="B1019" t="n">
        <v>108483.9328125</v>
      </c>
      <c r="C1019" t="n">
        <v>0.0001899479402953459</v>
      </c>
      <c r="D1019" t="n">
        <v>20.60629959287306</v>
      </c>
      <c r="E1019" t="n">
        <v>31239.86140246482</v>
      </c>
      <c r="F1019" t="n">
        <v>0.334370602032927</v>
      </c>
      <c r="G1019" t="n">
        <v>0</v>
      </c>
      <c r="H1019" t="n">
        <v>25794.86140246482</v>
      </c>
    </row>
    <row r="1020">
      <c r="A1020" s="2" t="n">
        <v>46782.65875079861</v>
      </c>
      <c r="B1020" t="n">
        <v>108483.9328125</v>
      </c>
      <c r="C1020" t="n">
        <v>0.0001899479402953459</v>
      </c>
      <c r="D1020" t="n">
        <v>20.60629959287306</v>
      </c>
      <c r="E1020" t="n">
        <v>31260.4677020577</v>
      </c>
      <c r="F1020" t="n">
        <v>0.3345605499732223</v>
      </c>
      <c r="G1020" t="n">
        <v>0</v>
      </c>
      <c r="H1020" t="n">
        <v>25815.4677020577</v>
      </c>
    </row>
    <row r="1021">
      <c r="A1021" s="2" t="n">
        <v>46783.65875079861</v>
      </c>
      <c r="B1021" t="n">
        <v>108483.9328125</v>
      </c>
      <c r="C1021" t="n">
        <v>0.0001899479402953459</v>
      </c>
      <c r="D1021" t="n">
        <v>20.60629959287306</v>
      </c>
      <c r="E1021" t="n">
        <v>31281.07400165057</v>
      </c>
      <c r="F1021" t="n">
        <v>0.3347504979135177</v>
      </c>
      <c r="G1021" t="n">
        <v>0</v>
      </c>
      <c r="H1021" t="n">
        <v>25836.07400165057</v>
      </c>
    </row>
    <row r="1022">
      <c r="A1022" s="2" t="n">
        <v>46784.65875079861</v>
      </c>
      <c r="B1022" t="n">
        <v>108483.9328125</v>
      </c>
      <c r="C1022" t="n">
        <v>0.0001842495020864855</v>
      </c>
      <c r="D1022" t="n">
        <v>19.98811060508687</v>
      </c>
      <c r="E1022" t="n">
        <v>31301.06211225565</v>
      </c>
      <c r="F1022" t="n">
        <v>0.3349347474156042</v>
      </c>
      <c r="G1022" t="n">
        <v>0</v>
      </c>
      <c r="H1022" t="n">
        <v>25856.06211225565</v>
      </c>
    </row>
    <row r="1023">
      <c r="A1023" s="2" t="n">
        <v>46785.65875079861</v>
      </c>
      <c r="B1023" t="n">
        <v>108483.9328125</v>
      </c>
      <c r="C1023" t="n">
        <v>0.0001842495020864855</v>
      </c>
      <c r="D1023" t="n">
        <v>19.98811060508687</v>
      </c>
      <c r="E1023" t="n">
        <v>31321.05022286074</v>
      </c>
      <c r="F1023" t="n">
        <v>0.3351189969176907</v>
      </c>
      <c r="G1023" t="n">
        <v>0</v>
      </c>
      <c r="H1023" t="n">
        <v>25876.05022286074</v>
      </c>
    </row>
    <row r="1024">
      <c r="A1024" s="2" t="n">
        <v>46786.65875079861</v>
      </c>
      <c r="B1024" t="n">
        <v>108483.9328125</v>
      </c>
      <c r="C1024" t="n">
        <v>0.0001842495020864855</v>
      </c>
      <c r="D1024" t="n">
        <v>19.98811060508687</v>
      </c>
      <c r="E1024" t="n">
        <v>31341.03833346583</v>
      </c>
      <c r="F1024" t="n">
        <v>0.3353032464197772</v>
      </c>
      <c r="G1024" t="n">
        <v>0</v>
      </c>
      <c r="H1024" t="n">
        <v>25896.03833346583</v>
      </c>
    </row>
    <row r="1025">
      <c r="A1025" s="2" t="n">
        <v>46787.65875079861</v>
      </c>
      <c r="B1025" t="n">
        <v>108483.9328125</v>
      </c>
      <c r="C1025" t="n">
        <v>0.0001842495020864855</v>
      </c>
      <c r="D1025" t="n">
        <v>19.98811060508687</v>
      </c>
      <c r="E1025" t="n">
        <v>31361.02644407091</v>
      </c>
      <c r="F1025" t="n">
        <v>0.3354874959218637</v>
      </c>
      <c r="G1025" t="n">
        <v>0</v>
      </c>
      <c r="H1025" t="n">
        <v>25916.02644407091</v>
      </c>
    </row>
    <row r="1026">
      <c r="A1026" s="2" t="n">
        <v>46788.65875079861</v>
      </c>
      <c r="B1026" t="n">
        <v>108483.9328125</v>
      </c>
      <c r="C1026" t="n">
        <v>0.0001842495020864855</v>
      </c>
      <c r="D1026" t="n">
        <v>19.98811060508687</v>
      </c>
      <c r="E1026" t="n">
        <v>31381.014554676</v>
      </c>
      <c r="F1026" t="n">
        <v>0.3356717454239502</v>
      </c>
      <c r="G1026" t="n">
        <v>0</v>
      </c>
      <c r="H1026" t="n">
        <v>25936.014554676</v>
      </c>
    </row>
    <row r="1027">
      <c r="A1027" s="2" t="n">
        <v>46789.65875079861</v>
      </c>
      <c r="B1027" t="n">
        <v>108483.9328125</v>
      </c>
      <c r="C1027" t="n">
        <v>0.0001842495020864855</v>
      </c>
      <c r="D1027" t="n">
        <v>19.98811060508687</v>
      </c>
      <c r="E1027" t="n">
        <v>31401.00266528108</v>
      </c>
      <c r="F1027" t="n">
        <v>0.3358559949260367</v>
      </c>
      <c r="G1027" t="n">
        <v>0</v>
      </c>
      <c r="H1027" t="n">
        <v>25956.00266528108</v>
      </c>
    </row>
    <row r="1028">
      <c r="A1028" s="2" t="n">
        <v>46790.65875079861</v>
      </c>
      <c r="B1028" t="n">
        <v>108483.9328125</v>
      </c>
      <c r="C1028" t="n">
        <v>0.0001842495020864855</v>
      </c>
      <c r="D1028" t="n">
        <v>19.98811060508687</v>
      </c>
      <c r="E1028" t="n">
        <v>31420.99077588617</v>
      </c>
      <c r="F1028" t="n">
        <v>0.3360402444281232</v>
      </c>
      <c r="G1028" t="n">
        <v>0</v>
      </c>
      <c r="H1028" t="n">
        <v>25975.99077588617</v>
      </c>
    </row>
    <row r="1029">
      <c r="A1029" s="2" t="n">
        <v>46791.65875079861</v>
      </c>
      <c r="B1029" t="n">
        <v>108483.9328125</v>
      </c>
      <c r="C1029" t="n">
        <v>0.0001842495020864855</v>
      </c>
      <c r="D1029" t="n">
        <v>19.98811060508687</v>
      </c>
      <c r="E1029" t="n">
        <v>31440.97888649125</v>
      </c>
      <c r="F1029" t="n">
        <v>0.3362244939302098</v>
      </c>
      <c r="G1029" t="n">
        <v>0</v>
      </c>
      <c r="H1029" t="n">
        <v>25995.97888649125</v>
      </c>
    </row>
    <row r="1030">
      <c r="A1030" s="2" t="n">
        <v>46792.65875079861</v>
      </c>
      <c r="B1030" t="n">
        <v>108483.9328125</v>
      </c>
      <c r="C1030" t="n">
        <v>0.0001842495020864855</v>
      </c>
      <c r="D1030" t="n">
        <v>19.98811060508687</v>
      </c>
      <c r="E1030" t="n">
        <v>31460.96699709634</v>
      </c>
      <c r="F1030" t="n">
        <v>0.3364087434322963</v>
      </c>
      <c r="G1030" t="n">
        <v>0</v>
      </c>
      <c r="H1030" t="n">
        <v>26015.96699709634</v>
      </c>
    </row>
    <row r="1031">
      <c r="A1031" s="2" t="n">
        <v>46793.65875079861</v>
      </c>
      <c r="B1031" t="n">
        <v>108483.9328125</v>
      </c>
      <c r="C1031" t="n">
        <v>0.0001842495020864855</v>
      </c>
      <c r="D1031" t="n">
        <v>19.98811060508687</v>
      </c>
      <c r="E1031" t="n">
        <v>31480.95510770142</v>
      </c>
      <c r="F1031" t="n">
        <v>0.3365929929343828</v>
      </c>
      <c r="G1031" t="n">
        <v>0</v>
      </c>
      <c r="H1031" t="n">
        <v>26035.95510770142</v>
      </c>
    </row>
    <row r="1032">
      <c r="A1032" s="2" t="n">
        <v>46794.65875079861</v>
      </c>
      <c r="B1032" t="n">
        <v>108483.9328125</v>
      </c>
      <c r="C1032" t="n">
        <v>0.0001842495020864855</v>
      </c>
      <c r="D1032" t="n">
        <v>19.98811060508687</v>
      </c>
      <c r="E1032" t="n">
        <v>31500.94321830651</v>
      </c>
      <c r="F1032" t="n">
        <v>0.3367772424364693</v>
      </c>
      <c r="G1032" t="n">
        <v>0</v>
      </c>
      <c r="H1032" t="n">
        <v>26055.94321830651</v>
      </c>
    </row>
    <row r="1033">
      <c r="A1033" s="2" t="n">
        <v>46795.65875079861</v>
      </c>
      <c r="B1033" t="n">
        <v>108483.9328125</v>
      </c>
      <c r="C1033" t="n">
        <v>0.0001842495020864855</v>
      </c>
      <c r="D1033" t="n">
        <v>19.98811060508687</v>
      </c>
      <c r="E1033" t="n">
        <v>31520.93132891159</v>
      </c>
      <c r="F1033" t="n">
        <v>0.3369614919385558</v>
      </c>
      <c r="G1033" t="n">
        <v>0</v>
      </c>
      <c r="H1033" t="n">
        <v>26075.93132891159</v>
      </c>
    </row>
    <row r="1034">
      <c r="A1034" s="2" t="n">
        <v>46796.65875079861</v>
      </c>
      <c r="B1034" t="n">
        <v>108483.9328125</v>
      </c>
      <c r="C1034" t="n">
        <v>0.0001842495020864855</v>
      </c>
      <c r="D1034" t="n">
        <v>19.98811060508687</v>
      </c>
      <c r="E1034" t="n">
        <v>31540.91943951668</v>
      </c>
      <c r="F1034" t="n">
        <v>0.3371457414406423</v>
      </c>
      <c r="G1034" t="n">
        <v>0</v>
      </c>
      <c r="H1034" t="n">
        <v>26095.91943951668</v>
      </c>
    </row>
    <row r="1035">
      <c r="A1035" s="2" t="n">
        <v>46797.65875079861</v>
      </c>
      <c r="B1035" t="n">
        <v>108483.9328125</v>
      </c>
      <c r="C1035" t="n">
        <v>0.0001842495020864855</v>
      </c>
      <c r="D1035" t="n">
        <v>19.98811060508687</v>
      </c>
      <c r="E1035" t="n">
        <v>31560.90755012176</v>
      </c>
      <c r="F1035" t="n">
        <v>0.3373299909427288</v>
      </c>
      <c r="G1035" t="n">
        <v>0</v>
      </c>
      <c r="H1035" t="n">
        <v>26115.90755012176</v>
      </c>
    </row>
    <row r="1036">
      <c r="A1036" s="2" t="n">
        <v>46798.65875079861</v>
      </c>
      <c r="B1036" t="n">
        <v>108483.9328125</v>
      </c>
      <c r="C1036" t="n">
        <v>0.0001842495020864855</v>
      </c>
      <c r="D1036" t="n">
        <v>19.98811060508687</v>
      </c>
      <c r="E1036" t="n">
        <v>31580.89566072685</v>
      </c>
      <c r="F1036" t="n">
        <v>0.3375142404448153</v>
      </c>
      <c r="G1036" t="n">
        <v>0</v>
      </c>
      <c r="H1036" t="n">
        <v>26135.89566072685</v>
      </c>
    </row>
    <row r="1037">
      <c r="A1037" s="2" t="n">
        <v>46799.65875079861</v>
      </c>
      <c r="B1037" t="n">
        <v>108483.9328125</v>
      </c>
      <c r="C1037" t="n">
        <v>0.0001842495020864855</v>
      </c>
      <c r="D1037" t="n">
        <v>19.98811060508687</v>
      </c>
      <c r="E1037" t="n">
        <v>31600.88377133193</v>
      </c>
      <c r="F1037" t="n">
        <v>0.3376984899469018</v>
      </c>
      <c r="G1037" t="n">
        <v>0</v>
      </c>
      <c r="H1037" t="n">
        <v>26155.88377133193</v>
      </c>
    </row>
    <row r="1038">
      <c r="A1038" s="2" t="n">
        <v>46800.65875079861</v>
      </c>
      <c r="B1038" t="n">
        <v>108483.9328125</v>
      </c>
      <c r="C1038" t="n">
        <v>0.0001842495020864855</v>
      </c>
      <c r="D1038" t="n">
        <v>19.98811060508687</v>
      </c>
      <c r="E1038" t="n">
        <v>31620.87188193702</v>
      </c>
      <c r="F1038" t="n">
        <v>0.3378827394489883</v>
      </c>
      <c r="G1038" t="n">
        <v>0</v>
      </c>
      <c r="H1038" t="n">
        <v>26175.87188193702</v>
      </c>
    </row>
    <row r="1039">
      <c r="A1039" s="2" t="n">
        <v>46801.65875079861</v>
      </c>
      <c r="B1039" t="n">
        <v>108483.9328125</v>
      </c>
      <c r="C1039" t="n">
        <v>0.0001842495020864855</v>
      </c>
      <c r="D1039" t="n">
        <v>19.98811060508687</v>
      </c>
      <c r="E1039" t="n">
        <v>31640.8599925421</v>
      </c>
      <c r="F1039" t="n">
        <v>0.3380669889510748</v>
      </c>
      <c r="G1039" t="n">
        <v>0</v>
      </c>
      <c r="H1039" t="n">
        <v>26195.8599925421</v>
      </c>
    </row>
    <row r="1040">
      <c r="A1040" s="2" t="n">
        <v>46802.65875079861</v>
      </c>
      <c r="B1040" t="n">
        <v>108483.9328125</v>
      </c>
      <c r="C1040" t="n">
        <v>0.0001842495020864855</v>
      </c>
      <c r="D1040" t="n">
        <v>19.98811060508687</v>
      </c>
      <c r="E1040" t="n">
        <v>31660.84810314719</v>
      </c>
      <c r="F1040" t="n">
        <v>0.3382512384531614</v>
      </c>
      <c r="G1040" t="n">
        <v>0</v>
      </c>
      <c r="H1040" t="n">
        <v>26215.84810314719</v>
      </c>
    </row>
    <row r="1041">
      <c r="A1041" s="2" t="n">
        <v>46803.65875079861</v>
      </c>
      <c r="B1041" t="n">
        <v>108483.9328125</v>
      </c>
      <c r="C1041" t="n">
        <v>0.0001842495020864855</v>
      </c>
      <c r="D1041" t="n">
        <v>19.98811060508687</v>
      </c>
      <c r="E1041" t="n">
        <v>31680.83621375227</v>
      </c>
      <c r="F1041" t="n">
        <v>0.3384354879552479</v>
      </c>
      <c r="G1041" t="n">
        <v>0</v>
      </c>
      <c r="H1041" t="n">
        <v>26235.83621375227</v>
      </c>
    </row>
    <row r="1042">
      <c r="A1042" s="2" t="n">
        <v>46804.65875079861</v>
      </c>
      <c r="B1042" t="n">
        <v>108483.9328125</v>
      </c>
      <c r="C1042" t="n">
        <v>0.0001842495020864855</v>
      </c>
      <c r="D1042" t="n">
        <v>19.98811060508687</v>
      </c>
      <c r="E1042" t="n">
        <v>31700.82432435736</v>
      </c>
      <c r="F1042" t="n">
        <v>0.3386197374573344</v>
      </c>
      <c r="G1042" t="n">
        <v>0</v>
      </c>
      <c r="H1042" t="n">
        <v>26255.82432435736</v>
      </c>
    </row>
    <row r="1043">
      <c r="A1043" s="2" t="n">
        <v>46805.65875079861</v>
      </c>
      <c r="B1043" t="n">
        <v>108483.9328125</v>
      </c>
      <c r="C1043" t="n">
        <v>0.0001842495020864855</v>
      </c>
      <c r="D1043" t="n">
        <v>19.98811060508687</v>
      </c>
      <c r="E1043" t="n">
        <v>31720.81243496244</v>
      </c>
      <c r="F1043" t="n">
        <v>0.3388039869594209</v>
      </c>
      <c r="G1043" t="n">
        <v>0</v>
      </c>
      <c r="H1043" t="n">
        <v>26275.81243496244</v>
      </c>
    </row>
    <row r="1044">
      <c r="A1044" s="2" t="n">
        <v>46806.65875079861</v>
      </c>
      <c r="B1044" t="n">
        <v>108483.9328125</v>
      </c>
      <c r="C1044" t="n">
        <v>0.0001842495020864855</v>
      </c>
      <c r="D1044" t="n">
        <v>19.98811060508687</v>
      </c>
      <c r="E1044" t="n">
        <v>31740.80054556753</v>
      </c>
      <c r="F1044" t="n">
        <v>0.3389882364615074</v>
      </c>
      <c r="G1044" t="n">
        <v>0</v>
      </c>
      <c r="H1044" t="n">
        <v>26295.80054556753</v>
      </c>
    </row>
    <row r="1045">
      <c r="A1045" s="2" t="n">
        <v>46807.65875079861</v>
      </c>
      <c r="B1045" t="n">
        <v>108483.9328125</v>
      </c>
      <c r="C1045" t="n">
        <v>0.0001842495020864855</v>
      </c>
      <c r="D1045" t="n">
        <v>19.98811060508687</v>
      </c>
      <c r="E1045" t="n">
        <v>31760.78865617262</v>
      </c>
      <c r="F1045" t="n">
        <v>0.3391724859635939</v>
      </c>
      <c r="G1045" t="n">
        <v>0</v>
      </c>
      <c r="H1045" t="n">
        <v>26315.78865617262</v>
      </c>
    </row>
    <row r="1046">
      <c r="A1046" s="2" t="n">
        <v>46808.65875079861</v>
      </c>
      <c r="B1046" t="n">
        <v>108483.9328125</v>
      </c>
      <c r="C1046" t="n">
        <v>0.0001842495020864855</v>
      </c>
      <c r="D1046" t="n">
        <v>19.98811060508687</v>
      </c>
      <c r="E1046" t="n">
        <v>31780.7767667777</v>
      </c>
      <c r="F1046" t="n">
        <v>0.3393567354656804</v>
      </c>
      <c r="G1046" t="n">
        <v>0</v>
      </c>
      <c r="H1046" t="n">
        <v>26335.7767667777</v>
      </c>
    </row>
    <row r="1047">
      <c r="A1047" s="2" t="n">
        <v>46809.65875079861</v>
      </c>
      <c r="B1047" t="n">
        <v>108483.9328125</v>
      </c>
      <c r="C1047" t="n">
        <v>0.0001842495020864855</v>
      </c>
      <c r="D1047" t="n">
        <v>19.98811060508687</v>
      </c>
      <c r="E1047" t="n">
        <v>31800.76487738279</v>
      </c>
      <c r="F1047" t="n">
        <v>0.3395409849677669</v>
      </c>
      <c r="G1047" t="n">
        <v>0</v>
      </c>
      <c r="H1047" t="n">
        <v>26355.76487738279</v>
      </c>
    </row>
    <row r="1048">
      <c r="A1048" s="2" t="n">
        <v>46810.65875079861</v>
      </c>
      <c r="B1048" t="n">
        <v>108483.9328125</v>
      </c>
      <c r="C1048" t="n">
        <v>0.0001842495020864855</v>
      </c>
      <c r="D1048" t="n">
        <v>19.98811060508687</v>
      </c>
      <c r="E1048" t="n">
        <v>31820.75298798787</v>
      </c>
      <c r="F1048" t="n">
        <v>0.3397252344698534</v>
      </c>
      <c r="G1048" t="n">
        <v>0</v>
      </c>
      <c r="H1048" t="n">
        <v>26375.75298798787</v>
      </c>
    </row>
    <row r="1049">
      <c r="A1049" s="2" t="n">
        <v>46811.65875079861</v>
      </c>
      <c r="B1049" t="n">
        <v>108483.9328125</v>
      </c>
      <c r="C1049" t="n">
        <v>0.0001842495020864855</v>
      </c>
      <c r="D1049" t="n">
        <v>19.98811060508687</v>
      </c>
      <c r="E1049" t="n">
        <v>31840.74109859296</v>
      </c>
      <c r="F1049" t="n">
        <v>0.3399094839719399</v>
      </c>
      <c r="G1049" t="n">
        <v>0</v>
      </c>
      <c r="H1049" t="n">
        <v>26395.74109859296</v>
      </c>
    </row>
    <row r="1050">
      <c r="A1050" s="2" t="n">
        <v>46812.65875079861</v>
      </c>
      <c r="B1050" t="n">
        <v>108483.9328125</v>
      </c>
      <c r="C1050" t="n">
        <v>0.0001842495020864855</v>
      </c>
      <c r="D1050" t="n">
        <v>19.98811060508687</v>
      </c>
      <c r="E1050" t="n">
        <v>31860.72920919804</v>
      </c>
      <c r="F1050" t="n">
        <v>0.3400937334740264</v>
      </c>
      <c r="G1050" t="n">
        <v>0</v>
      </c>
      <c r="H1050" t="n">
        <v>26415.72920919804</v>
      </c>
    </row>
    <row r="1051">
      <c r="A1051" s="2" t="n">
        <v>46813.65875079861</v>
      </c>
      <c r="B1051" t="n">
        <v>108483.9328125</v>
      </c>
      <c r="C1051" t="n">
        <v>0.0001842495020864855</v>
      </c>
      <c r="D1051" t="n">
        <v>19.98811060508687</v>
      </c>
      <c r="E1051" t="n">
        <v>31880.71731980313</v>
      </c>
      <c r="F1051" t="n">
        <v>0.3402779829761129</v>
      </c>
      <c r="G1051" t="n">
        <v>0</v>
      </c>
      <c r="H1051" t="n">
        <v>26435.71731980313</v>
      </c>
    </row>
    <row r="1052">
      <c r="A1052" s="2" t="n">
        <v>46814.65875079861</v>
      </c>
      <c r="B1052" t="n">
        <v>108483.9328125</v>
      </c>
      <c r="C1052" t="n">
        <v>0.0001787220170238909</v>
      </c>
      <c r="D1052" t="n">
        <v>19.38846728693427</v>
      </c>
      <c r="E1052" t="n">
        <v>31900.10578709006</v>
      </c>
      <c r="F1052" t="n">
        <v>0.3404567049931368</v>
      </c>
      <c r="G1052" t="n">
        <v>0</v>
      </c>
      <c r="H1052" t="n">
        <v>26455.10578709006</v>
      </c>
    </row>
    <row r="1053">
      <c r="A1053" s="2" t="n">
        <v>46815.65875079861</v>
      </c>
      <c r="B1053" t="n">
        <v>108483.9328125</v>
      </c>
      <c r="C1053" t="n">
        <v>0.0001787220170238909</v>
      </c>
      <c r="D1053" t="n">
        <v>19.38846728693427</v>
      </c>
      <c r="E1053" t="n">
        <v>31919.494254377</v>
      </c>
      <c r="F1053" t="n">
        <v>0.3406354270101608</v>
      </c>
      <c r="G1053" t="n">
        <v>0</v>
      </c>
      <c r="H1053" t="n">
        <v>26474.494254377</v>
      </c>
    </row>
    <row r="1054">
      <c r="A1054" s="2" t="n">
        <v>46816.65875079861</v>
      </c>
      <c r="B1054" t="n">
        <v>108483.9328125</v>
      </c>
      <c r="C1054" t="n">
        <v>0.0001787220170238909</v>
      </c>
      <c r="D1054" t="n">
        <v>19.38846728693427</v>
      </c>
      <c r="E1054" t="n">
        <v>31938.88272166393</v>
      </c>
      <c r="F1054" t="n">
        <v>0.3408141490271847</v>
      </c>
      <c r="G1054" t="n">
        <v>0</v>
      </c>
      <c r="H1054" t="n">
        <v>26493.88272166393</v>
      </c>
    </row>
    <row r="1055">
      <c r="A1055" s="2" t="n">
        <v>46817.65875079861</v>
      </c>
      <c r="B1055" t="n">
        <v>108483.9328125</v>
      </c>
      <c r="C1055" t="n">
        <v>0.0001787220170238909</v>
      </c>
      <c r="D1055" t="n">
        <v>19.38846728693427</v>
      </c>
      <c r="E1055" t="n">
        <v>31958.27118895087</v>
      </c>
      <c r="F1055" t="n">
        <v>0.3409928710442086</v>
      </c>
      <c r="G1055" t="n">
        <v>0</v>
      </c>
      <c r="H1055" t="n">
        <v>26513.27118895087</v>
      </c>
    </row>
    <row r="1056">
      <c r="A1056" s="2" t="n">
        <v>46818.65875079861</v>
      </c>
      <c r="B1056" t="n">
        <v>108483.9328125</v>
      </c>
      <c r="C1056" t="n">
        <v>0.0001787220170238909</v>
      </c>
      <c r="D1056" t="n">
        <v>19.38846728693427</v>
      </c>
      <c r="E1056" t="n">
        <v>31977.6596562378</v>
      </c>
      <c r="F1056" t="n">
        <v>0.3411715930612325</v>
      </c>
      <c r="G1056" t="n">
        <v>0</v>
      </c>
      <c r="H1056" t="n">
        <v>26532.6596562378</v>
      </c>
    </row>
    <row r="1057">
      <c r="A1057" s="2" t="n">
        <v>46819.65875079861</v>
      </c>
      <c r="B1057" t="n">
        <v>108483.9328125</v>
      </c>
      <c r="C1057" t="n">
        <v>0.0001787220170238909</v>
      </c>
      <c r="D1057" t="n">
        <v>19.38846728693427</v>
      </c>
      <c r="E1057" t="n">
        <v>31997.04812352474</v>
      </c>
      <c r="F1057" t="n">
        <v>0.3413503150782564</v>
      </c>
      <c r="G1057" t="n">
        <v>0</v>
      </c>
      <c r="H1057" t="n">
        <v>26552.04812352474</v>
      </c>
    </row>
    <row r="1058">
      <c r="A1058" s="2" t="n">
        <v>46820.65875079861</v>
      </c>
      <c r="B1058" t="n">
        <v>108483.9328125</v>
      </c>
      <c r="C1058" t="n">
        <v>0.0001787220170238909</v>
      </c>
      <c r="D1058" t="n">
        <v>19.38846728693427</v>
      </c>
      <c r="E1058" t="n">
        <v>32016.43659081167</v>
      </c>
      <c r="F1058" t="n">
        <v>0.3415290370952803</v>
      </c>
      <c r="G1058" t="n">
        <v>0</v>
      </c>
      <c r="H1058" t="n">
        <v>26571.43659081167</v>
      </c>
    </row>
    <row r="1059">
      <c r="A1059" s="2" t="n">
        <v>46821.65875079861</v>
      </c>
      <c r="B1059" t="n">
        <v>108483.9328125</v>
      </c>
      <c r="C1059" t="n">
        <v>0.0001787220170238909</v>
      </c>
      <c r="D1059" t="n">
        <v>19.38846728693427</v>
      </c>
      <c r="E1059" t="n">
        <v>32035.82505809861</v>
      </c>
      <c r="F1059" t="n">
        <v>0.3417077591123042</v>
      </c>
      <c r="G1059" t="n">
        <v>0</v>
      </c>
      <c r="H1059" t="n">
        <v>26590.82505809861</v>
      </c>
    </row>
    <row r="1060">
      <c r="A1060" s="2" t="n">
        <v>46822.65875079861</v>
      </c>
      <c r="B1060" t="n">
        <v>108483.9328125</v>
      </c>
      <c r="C1060" t="n">
        <v>0.0001787220170238909</v>
      </c>
      <c r="D1060" t="n">
        <v>19.38846728693427</v>
      </c>
      <c r="E1060" t="n">
        <v>32055.21352538554</v>
      </c>
      <c r="F1060" t="n">
        <v>0.3418864811293281</v>
      </c>
      <c r="G1060" t="n">
        <v>0</v>
      </c>
      <c r="H1060" t="n">
        <v>26610.21352538554</v>
      </c>
    </row>
    <row r="1061">
      <c r="A1061" s="2" t="n">
        <v>46823.65875079861</v>
      </c>
      <c r="B1061" t="n">
        <v>108483.9328125</v>
      </c>
      <c r="C1061" t="n">
        <v>0.0001787220170238909</v>
      </c>
      <c r="D1061" t="n">
        <v>19.38846728693427</v>
      </c>
      <c r="E1061" t="n">
        <v>32074.60199267248</v>
      </c>
      <c r="F1061" t="n">
        <v>0.342065203146352</v>
      </c>
      <c r="G1061" t="n">
        <v>0</v>
      </c>
      <c r="H1061" t="n">
        <v>26629.60199267248</v>
      </c>
    </row>
    <row r="1062">
      <c r="A1062" s="2" t="n">
        <v>46824.65875079861</v>
      </c>
      <c r="B1062" t="n">
        <v>108483.9328125</v>
      </c>
      <c r="C1062" t="n">
        <v>0.0001787220170238909</v>
      </c>
      <c r="D1062" t="n">
        <v>19.38846728693427</v>
      </c>
      <c r="E1062" t="n">
        <v>32093.99045995942</v>
      </c>
      <c r="F1062" t="n">
        <v>0.3422439251633759</v>
      </c>
      <c r="G1062" t="n">
        <v>0</v>
      </c>
      <c r="H1062" t="n">
        <v>26648.99045995942</v>
      </c>
    </row>
    <row r="1063">
      <c r="A1063" s="2" t="n">
        <v>46825.65875079861</v>
      </c>
      <c r="B1063" t="n">
        <v>108483.9328125</v>
      </c>
      <c r="C1063" t="n">
        <v>0.0001787220170238909</v>
      </c>
      <c r="D1063" t="n">
        <v>19.38846728693427</v>
      </c>
      <c r="E1063" t="n">
        <v>32113.37892724635</v>
      </c>
      <c r="F1063" t="n">
        <v>0.3424226471803998</v>
      </c>
      <c r="G1063" t="n">
        <v>0</v>
      </c>
      <c r="H1063" t="n">
        <v>26668.37892724635</v>
      </c>
    </row>
    <row r="1064">
      <c r="A1064" s="2" t="n">
        <v>46826.65875079861</v>
      </c>
      <c r="B1064" t="n">
        <v>108483.9328125</v>
      </c>
      <c r="C1064" t="n">
        <v>0.0001787220170238909</v>
      </c>
      <c r="D1064" t="n">
        <v>19.38846728693427</v>
      </c>
      <c r="E1064" t="n">
        <v>32132.76739453329</v>
      </c>
      <c r="F1064" t="n">
        <v>0.3426013691974237</v>
      </c>
      <c r="G1064" t="n">
        <v>0</v>
      </c>
      <c r="H1064" t="n">
        <v>26687.76739453329</v>
      </c>
    </row>
    <row r="1065">
      <c r="A1065" s="2" t="n">
        <v>46827.65875079861</v>
      </c>
      <c r="B1065" t="n">
        <v>108483.9328125</v>
      </c>
      <c r="C1065" t="n">
        <v>0.0001787220170238909</v>
      </c>
      <c r="D1065" t="n">
        <v>19.38846728693427</v>
      </c>
      <c r="E1065" t="n">
        <v>32152.15586182022</v>
      </c>
      <c r="F1065" t="n">
        <v>0.3427800912144476</v>
      </c>
      <c r="G1065" t="n">
        <v>0</v>
      </c>
      <c r="H1065" t="n">
        <v>26707.15586182022</v>
      </c>
    </row>
    <row r="1066">
      <c r="A1066" s="2" t="n">
        <v>46828.65875079861</v>
      </c>
      <c r="B1066" t="n">
        <v>108483.9328125</v>
      </c>
      <c r="C1066" t="n">
        <v>0.0001787220170238909</v>
      </c>
      <c r="D1066" t="n">
        <v>19.38846728693427</v>
      </c>
      <c r="E1066" t="n">
        <v>32171.54432910716</v>
      </c>
      <c r="F1066" t="n">
        <v>0.3429588132314715</v>
      </c>
      <c r="G1066" t="n">
        <v>0</v>
      </c>
      <c r="H1066" t="n">
        <v>26726.54432910716</v>
      </c>
    </row>
    <row r="1067">
      <c r="A1067" s="2" t="n">
        <v>46829.65875079861</v>
      </c>
      <c r="B1067" t="n">
        <v>108483.9328125</v>
      </c>
      <c r="C1067" t="n">
        <v>0.0001787220170238909</v>
      </c>
      <c r="D1067" t="n">
        <v>19.38846728693427</v>
      </c>
      <c r="E1067" t="n">
        <v>32190.93279639409</v>
      </c>
      <c r="F1067" t="n">
        <v>0.3431375352484954</v>
      </c>
      <c r="G1067" t="n">
        <v>0</v>
      </c>
      <c r="H1067" t="n">
        <v>26745.93279639409</v>
      </c>
    </row>
    <row r="1068">
      <c r="A1068" s="2" t="n">
        <v>46830.65875079861</v>
      </c>
      <c r="B1068" t="n">
        <v>108483.9328125</v>
      </c>
      <c r="C1068" t="n">
        <v>0.0001787220170238909</v>
      </c>
      <c r="D1068" t="n">
        <v>19.38846728693427</v>
      </c>
      <c r="E1068" t="n">
        <v>32210.32126368103</v>
      </c>
      <c r="F1068" t="n">
        <v>0.3433162572655193</v>
      </c>
      <c r="G1068" t="n">
        <v>0</v>
      </c>
      <c r="H1068" t="n">
        <v>26765.32126368103</v>
      </c>
    </row>
    <row r="1069">
      <c r="A1069" s="2" t="n">
        <v>46831.65875079861</v>
      </c>
      <c r="B1069" t="n">
        <v>108483.9328125</v>
      </c>
      <c r="C1069" t="n">
        <v>0.0001787220170238909</v>
      </c>
      <c r="D1069" t="n">
        <v>19.38846728693427</v>
      </c>
      <c r="E1069" t="n">
        <v>32229.70973096796</v>
      </c>
      <c r="F1069" t="n">
        <v>0.3434949792825432</v>
      </c>
      <c r="G1069" t="n">
        <v>0</v>
      </c>
      <c r="H1069" t="n">
        <v>26784.70973096796</v>
      </c>
    </row>
    <row r="1070">
      <c r="A1070" s="2" t="n">
        <v>46832.65875079861</v>
      </c>
      <c r="B1070" t="n">
        <v>108483.9328125</v>
      </c>
      <c r="C1070" t="n">
        <v>0.0001787220170238909</v>
      </c>
      <c r="D1070" t="n">
        <v>19.38846728693427</v>
      </c>
      <c r="E1070" t="n">
        <v>32249.0981982549</v>
      </c>
      <c r="F1070" t="n">
        <v>0.3436737012995671</v>
      </c>
      <c r="G1070" t="n">
        <v>0</v>
      </c>
      <c r="H1070" t="n">
        <v>26804.0981982549</v>
      </c>
    </row>
    <row r="1071">
      <c r="A1071" s="2" t="n">
        <v>46833.65875079861</v>
      </c>
      <c r="B1071" t="n">
        <v>108483.9328125</v>
      </c>
      <c r="C1071" t="n">
        <v>0.0001787220170238909</v>
      </c>
      <c r="D1071" t="n">
        <v>19.38846728693427</v>
      </c>
      <c r="E1071" t="n">
        <v>32268.48666554183</v>
      </c>
      <c r="F1071" t="n">
        <v>0.343852423316591</v>
      </c>
      <c r="G1071" t="n">
        <v>0</v>
      </c>
      <c r="H1071" t="n">
        <v>26823.48666554183</v>
      </c>
    </row>
    <row r="1072">
      <c r="A1072" s="2" t="n">
        <v>46834.65875079861</v>
      </c>
      <c r="B1072" t="n">
        <v>108483.9328125</v>
      </c>
      <c r="C1072" t="n">
        <v>0.0001787220170238909</v>
      </c>
      <c r="D1072" t="n">
        <v>19.38846728693427</v>
      </c>
      <c r="E1072" t="n">
        <v>32287.87513282877</v>
      </c>
      <c r="F1072" t="n">
        <v>0.3440311453336149</v>
      </c>
      <c r="G1072" t="n">
        <v>0</v>
      </c>
      <c r="H1072" t="n">
        <v>26842.87513282877</v>
      </c>
    </row>
    <row r="1073">
      <c r="A1073" s="2" t="n">
        <v>46835.65875079861</v>
      </c>
      <c r="B1073" t="n">
        <v>108483.9328125</v>
      </c>
      <c r="C1073" t="n">
        <v>0.0001787220170238909</v>
      </c>
      <c r="D1073" t="n">
        <v>19.38846728693427</v>
      </c>
      <c r="E1073" t="n">
        <v>32307.2636001157</v>
      </c>
      <c r="F1073" t="n">
        <v>0.3442098673506388</v>
      </c>
      <c r="G1073" t="n">
        <v>0</v>
      </c>
      <c r="H1073" t="n">
        <v>26862.2636001157</v>
      </c>
    </row>
    <row r="1074">
      <c r="A1074" s="2" t="n">
        <v>46836.65875079861</v>
      </c>
      <c r="B1074" t="n">
        <v>108483.9328125</v>
      </c>
      <c r="C1074" t="n">
        <v>0.0001787220170238909</v>
      </c>
      <c r="D1074" t="n">
        <v>19.38846728693427</v>
      </c>
      <c r="E1074" t="n">
        <v>32326.65206740264</v>
      </c>
      <c r="F1074" t="n">
        <v>0.3443885893676627</v>
      </c>
      <c r="G1074" t="n">
        <v>0</v>
      </c>
      <c r="H1074" t="n">
        <v>26881.65206740264</v>
      </c>
    </row>
    <row r="1075">
      <c r="A1075" s="2" t="n">
        <v>46837.65875079861</v>
      </c>
      <c r="B1075" t="n">
        <v>108483.9328125</v>
      </c>
      <c r="C1075" t="n">
        <v>0.0001787220170238909</v>
      </c>
      <c r="D1075" t="n">
        <v>19.38846728693427</v>
      </c>
      <c r="E1075" t="n">
        <v>32346.04053468957</v>
      </c>
      <c r="F1075" t="n">
        <v>0.3445673113846866</v>
      </c>
      <c r="G1075" t="n">
        <v>0</v>
      </c>
      <c r="H1075" t="n">
        <v>26901.04053468957</v>
      </c>
    </row>
    <row r="1076">
      <c r="A1076" s="2" t="n">
        <v>46838.65875079861</v>
      </c>
      <c r="B1076" t="n">
        <v>108483.9328125</v>
      </c>
      <c r="C1076" t="n">
        <v>0.0001787220170238909</v>
      </c>
      <c r="D1076" t="n">
        <v>19.38846728693427</v>
      </c>
      <c r="E1076" t="n">
        <v>32365.42900197651</v>
      </c>
      <c r="F1076" t="n">
        <v>0.3447460334017105</v>
      </c>
      <c r="G1076" t="n">
        <v>0</v>
      </c>
      <c r="H1076" t="n">
        <v>26920.42900197651</v>
      </c>
    </row>
    <row r="1077">
      <c r="A1077" s="2" t="n">
        <v>46839.65875079861</v>
      </c>
      <c r="B1077" t="n">
        <v>108483.9328125</v>
      </c>
      <c r="C1077" t="n">
        <v>0.0001787220170238909</v>
      </c>
      <c r="D1077" t="n">
        <v>19.38846728693427</v>
      </c>
      <c r="E1077" t="n">
        <v>32384.81746926345</v>
      </c>
      <c r="F1077" t="n">
        <v>0.3449247554187344</v>
      </c>
      <c r="G1077" t="n">
        <v>0</v>
      </c>
      <c r="H1077" t="n">
        <v>26939.81746926345</v>
      </c>
    </row>
    <row r="1078">
      <c r="A1078" s="2" t="n">
        <v>46840.65875079861</v>
      </c>
      <c r="B1078" t="n">
        <v>108483.9328125</v>
      </c>
      <c r="C1078" t="n">
        <v>0.0001787220170238909</v>
      </c>
      <c r="D1078" t="n">
        <v>19.38846728693427</v>
      </c>
      <c r="E1078" t="n">
        <v>32404.20593655038</v>
      </c>
      <c r="F1078" t="n">
        <v>0.3451034774357583</v>
      </c>
      <c r="G1078" t="n">
        <v>0</v>
      </c>
      <c r="H1078" t="n">
        <v>26959.20593655038</v>
      </c>
    </row>
    <row r="1079">
      <c r="A1079" s="2" t="n">
        <v>46841.65875079861</v>
      </c>
      <c r="B1079" t="n">
        <v>108483.9328125</v>
      </c>
      <c r="C1079" t="n">
        <v>0.0001787220170238909</v>
      </c>
      <c r="D1079" t="n">
        <v>19.38846728693427</v>
      </c>
      <c r="E1079" t="n">
        <v>32423.59440383732</v>
      </c>
      <c r="F1079" t="n">
        <v>0.3452821994527822</v>
      </c>
      <c r="G1079" t="n">
        <v>0</v>
      </c>
      <c r="H1079" t="n">
        <v>26978.59440383732</v>
      </c>
    </row>
    <row r="1080">
      <c r="A1080" s="2" t="n">
        <v>46842.65875079861</v>
      </c>
      <c r="B1080" t="n">
        <v>108483.9328125</v>
      </c>
      <c r="C1080" t="n">
        <v>0.0001787220170238909</v>
      </c>
      <c r="D1080" t="n">
        <v>19.38846728693427</v>
      </c>
      <c r="E1080" t="n">
        <v>32442.98287112425</v>
      </c>
      <c r="F1080" t="n">
        <v>0.3454609214698061</v>
      </c>
      <c r="G1080" t="n">
        <v>0</v>
      </c>
      <c r="H1080" t="n">
        <v>26997.98287112425</v>
      </c>
    </row>
    <row r="1081">
      <c r="A1081" s="2" t="n">
        <v>46843.65875079861</v>
      </c>
      <c r="B1081" t="n">
        <v>108483.9328125</v>
      </c>
      <c r="C1081" t="n">
        <v>0.0001787220170238909</v>
      </c>
      <c r="D1081" t="n">
        <v>19.38846728693427</v>
      </c>
      <c r="E1081" t="n">
        <v>32462.37133841119</v>
      </c>
      <c r="F1081" t="n">
        <v>0.34563964348683</v>
      </c>
      <c r="G1081" t="n">
        <v>0</v>
      </c>
      <c r="H1081" t="n">
        <v>27017.37133841119</v>
      </c>
    </row>
    <row r="1082">
      <c r="A1082" s="2" t="n">
        <v>46844.65875079861</v>
      </c>
      <c r="B1082" t="n">
        <v>113908.129453125</v>
      </c>
      <c r="C1082" t="n">
        <v>0.0001733603565131742</v>
      </c>
      <c r="D1082" t="n">
        <v>19.74715393174255</v>
      </c>
      <c r="E1082" t="n">
        <v>32482.11849234293</v>
      </c>
      <c r="F1082" t="n">
        <v>0.3458130038433432</v>
      </c>
      <c r="G1082" t="n">
        <v>0</v>
      </c>
      <c r="H1082" t="n">
        <v>27037.11849234293</v>
      </c>
    </row>
    <row r="1083">
      <c r="A1083" s="2" t="n">
        <v>46845.65875079861</v>
      </c>
      <c r="B1083" t="n">
        <v>113908.129453125</v>
      </c>
      <c r="C1083" t="n">
        <v>0.0001733603565131742</v>
      </c>
      <c r="D1083" t="n">
        <v>19.74715393174255</v>
      </c>
      <c r="E1083" t="n">
        <v>32501.86564627467</v>
      </c>
      <c r="F1083" t="n">
        <v>0.3459863641998563</v>
      </c>
      <c r="G1083" t="n">
        <v>0</v>
      </c>
      <c r="H1083" t="n">
        <v>27056.86564627467</v>
      </c>
    </row>
    <row r="1084">
      <c r="A1084" s="2" t="n">
        <v>46846.65875079861</v>
      </c>
      <c r="B1084" t="n">
        <v>113908.129453125</v>
      </c>
      <c r="C1084" t="n">
        <v>0.0001733603565131742</v>
      </c>
      <c r="D1084" t="n">
        <v>19.74715393174255</v>
      </c>
      <c r="E1084" t="n">
        <v>32521.61280020641</v>
      </c>
      <c r="F1084" t="n">
        <v>0.3461597245563695</v>
      </c>
      <c r="G1084" t="n">
        <v>0</v>
      </c>
      <c r="H1084" t="n">
        <v>27076.61280020641</v>
      </c>
    </row>
    <row r="1085">
      <c r="A1085" s="2" t="n">
        <v>46847.65875079861</v>
      </c>
      <c r="B1085" t="n">
        <v>113908.129453125</v>
      </c>
      <c r="C1085" t="n">
        <v>0.0001733603565131742</v>
      </c>
      <c r="D1085" t="n">
        <v>19.74715393174255</v>
      </c>
      <c r="E1085" t="n">
        <v>32541.35995413815</v>
      </c>
      <c r="F1085" t="n">
        <v>0.3463330849128827</v>
      </c>
      <c r="G1085" t="n">
        <v>0</v>
      </c>
      <c r="H1085" t="n">
        <v>27096.35995413815</v>
      </c>
    </row>
    <row r="1086">
      <c r="A1086" s="2" t="n">
        <v>46848.65875079861</v>
      </c>
      <c r="B1086" t="n">
        <v>113908.129453125</v>
      </c>
      <c r="C1086" t="n">
        <v>0.0001733603565131742</v>
      </c>
      <c r="D1086" t="n">
        <v>19.74715393174255</v>
      </c>
      <c r="E1086" t="n">
        <v>32561.10710806989</v>
      </c>
      <c r="F1086" t="n">
        <v>0.3465064452693958</v>
      </c>
      <c r="G1086" t="n">
        <v>0</v>
      </c>
      <c r="H1086" t="n">
        <v>27116.10710806989</v>
      </c>
    </row>
    <row r="1087">
      <c r="A1087" s="2" t="n">
        <v>46849.65875079861</v>
      </c>
      <c r="B1087" t="n">
        <v>113908.129453125</v>
      </c>
      <c r="C1087" t="n">
        <v>0.0001733603565131742</v>
      </c>
      <c r="D1087" t="n">
        <v>19.74715393174255</v>
      </c>
      <c r="E1087" t="n">
        <v>32580.85426200163</v>
      </c>
      <c r="F1087" t="n">
        <v>0.346679805625909</v>
      </c>
      <c r="G1087" t="n">
        <v>0</v>
      </c>
      <c r="H1087" t="n">
        <v>27135.85426200163</v>
      </c>
    </row>
    <row r="1088">
      <c r="A1088" s="2" t="n">
        <v>46850.65875079861</v>
      </c>
      <c r="B1088" t="n">
        <v>113908.129453125</v>
      </c>
      <c r="C1088" t="n">
        <v>0.0001733603565131742</v>
      </c>
      <c r="D1088" t="n">
        <v>19.74715393174255</v>
      </c>
      <c r="E1088" t="n">
        <v>32600.60141593338</v>
      </c>
      <c r="F1088" t="n">
        <v>0.3468531659824222</v>
      </c>
      <c r="G1088" t="n">
        <v>0</v>
      </c>
      <c r="H1088" t="n">
        <v>27155.60141593338</v>
      </c>
    </row>
    <row r="1089">
      <c r="A1089" s="2" t="n">
        <v>46851.65875079861</v>
      </c>
      <c r="B1089" t="n">
        <v>113908.129453125</v>
      </c>
      <c r="C1089" t="n">
        <v>0.0001733603565131742</v>
      </c>
      <c r="D1089" t="n">
        <v>19.74715393174255</v>
      </c>
      <c r="E1089" t="n">
        <v>32620.34856986512</v>
      </c>
      <c r="F1089" t="n">
        <v>0.3470265263389353</v>
      </c>
      <c r="G1089" t="n">
        <v>0</v>
      </c>
      <c r="H1089" t="n">
        <v>27175.34856986512</v>
      </c>
    </row>
    <row r="1090">
      <c r="A1090" s="2" t="n">
        <v>46852.65875079861</v>
      </c>
      <c r="B1090" t="n">
        <v>113908.129453125</v>
      </c>
      <c r="C1090" t="n">
        <v>0.0001733603565131742</v>
      </c>
      <c r="D1090" t="n">
        <v>19.74715393174255</v>
      </c>
      <c r="E1090" t="n">
        <v>32640.09572379686</v>
      </c>
      <c r="F1090" t="n">
        <v>0.3471998866954485</v>
      </c>
      <c r="G1090" t="n">
        <v>0</v>
      </c>
      <c r="H1090" t="n">
        <v>27195.09572379686</v>
      </c>
    </row>
    <row r="1091">
      <c r="A1091" s="2" t="n">
        <v>46853.65875079861</v>
      </c>
      <c r="B1091" t="n">
        <v>113908.129453125</v>
      </c>
      <c r="C1091" t="n">
        <v>0.0001733603565131742</v>
      </c>
      <c r="D1091" t="n">
        <v>19.74715393174255</v>
      </c>
      <c r="E1091" t="n">
        <v>32659.8428777286</v>
      </c>
      <c r="F1091" t="n">
        <v>0.3473732470519617</v>
      </c>
      <c r="G1091" t="n">
        <v>0</v>
      </c>
      <c r="H1091" t="n">
        <v>27214.8428777286</v>
      </c>
    </row>
    <row r="1092">
      <c r="A1092" s="2" t="n">
        <v>46854.65875079861</v>
      </c>
      <c r="B1092" t="n">
        <v>113908.129453125</v>
      </c>
      <c r="C1092" t="n">
        <v>0.0001733603565131742</v>
      </c>
      <c r="D1092" t="n">
        <v>19.74715393174255</v>
      </c>
      <c r="E1092" t="n">
        <v>32679.59003166034</v>
      </c>
      <c r="F1092" t="n">
        <v>0.3475466074084748</v>
      </c>
      <c r="G1092" t="n">
        <v>0</v>
      </c>
      <c r="H1092" t="n">
        <v>27234.59003166034</v>
      </c>
    </row>
    <row r="1093">
      <c r="A1093" s="2" t="n">
        <v>46855.65875079861</v>
      </c>
      <c r="B1093" t="n">
        <v>113908.129453125</v>
      </c>
      <c r="C1093" t="n">
        <v>0.0001733603565131742</v>
      </c>
      <c r="D1093" t="n">
        <v>19.74715393174255</v>
      </c>
      <c r="E1093" t="n">
        <v>32699.33718559208</v>
      </c>
      <c r="F1093" t="n">
        <v>0.347719967764988</v>
      </c>
      <c r="G1093" t="n">
        <v>0</v>
      </c>
      <c r="H1093" t="n">
        <v>27254.33718559208</v>
      </c>
    </row>
    <row r="1094">
      <c r="A1094" s="2" t="n">
        <v>46856.65875079861</v>
      </c>
      <c r="B1094" t="n">
        <v>113908.129453125</v>
      </c>
      <c r="C1094" t="n">
        <v>0.0001733603565131742</v>
      </c>
      <c r="D1094" t="n">
        <v>19.74715393174255</v>
      </c>
      <c r="E1094" t="n">
        <v>32719.08433952382</v>
      </c>
      <c r="F1094" t="n">
        <v>0.3478933281215011</v>
      </c>
      <c r="G1094" t="n">
        <v>0</v>
      </c>
      <c r="H1094" t="n">
        <v>27274.08433952382</v>
      </c>
    </row>
    <row r="1095">
      <c r="A1095" s="2" t="n">
        <v>46857.65875079861</v>
      </c>
      <c r="B1095" t="n">
        <v>113908.129453125</v>
      </c>
      <c r="C1095" t="n">
        <v>0.0001733603565131742</v>
      </c>
      <c r="D1095" t="n">
        <v>19.74715393174255</v>
      </c>
      <c r="E1095" t="n">
        <v>32738.83149345556</v>
      </c>
      <c r="F1095" t="n">
        <v>0.3480666884780143</v>
      </c>
      <c r="G1095" t="n">
        <v>0</v>
      </c>
      <c r="H1095" t="n">
        <v>27293.83149345556</v>
      </c>
    </row>
    <row r="1096">
      <c r="A1096" s="2" t="n">
        <v>46858.65875079861</v>
      </c>
      <c r="B1096" t="n">
        <v>113908.129453125</v>
      </c>
      <c r="C1096" t="n">
        <v>0.0001733603565131742</v>
      </c>
      <c r="D1096" t="n">
        <v>19.74715393174255</v>
      </c>
      <c r="E1096" t="n">
        <v>32758.5786473873</v>
      </c>
      <c r="F1096" t="n">
        <v>0.3482400488345275</v>
      </c>
      <c r="G1096" t="n">
        <v>0</v>
      </c>
      <c r="H1096" t="n">
        <v>27313.5786473873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Bitcoin Mining Farm - Setup Summary</t>
        </is>
      </c>
      <c r="B1" s="3" t="n"/>
      <c r="C1" s="3" t="n"/>
    </row>
    <row r="3">
      <c r="A3" t="inlineStr">
        <is>
          <t>Item</t>
        </is>
      </c>
      <c r="B3" t="inlineStr">
        <is>
          <t>Cost (USD)</t>
        </is>
      </c>
    </row>
    <row r="4">
      <c r="A4" t="inlineStr">
        <is>
          <t>Power Installation (240V, 100ft)</t>
        </is>
      </c>
      <c r="B4" s="4" t="n">
        <v>3245</v>
      </c>
    </row>
    <row r="5">
      <c r="A5" t="inlineStr">
        <is>
          <t>Mining Rack (10-unit capacity)</t>
        </is>
      </c>
      <c r="B5" s="4" t="n">
        <v>600</v>
      </c>
    </row>
    <row r="6">
      <c r="A6" t="inlineStr">
        <is>
          <t>PDUs (Power Distribution Units)</t>
        </is>
      </c>
      <c r="B6" s="4" t="n">
        <v>400</v>
      </c>
    </row>
    <row r="7">
      <c r="A7" t="inlineStr">
        <is>
          <t>Ventilation System</t>
        </is>
      </c>
      <c r="B7" s="4" t="n">
        <v>750</v>
      </c>
    </row>
    <row r="8">
      <c r="A8" t="inlineStr">
        <is>
          <t>Soundproofing Materials</t>
        </is>
      </c>
      <c r="B8" s="4" t="n">
        <v>450</v>
      </c>
    </row>
    <row r="9">
      <c r="A9" t="inlineStr">
        <is>
          <t>Total Setup Cost</t>
        </is>
      </c>
      <c r="B9" s="4" t="n">
        <v>5445</v>
      </c>
    </row>
    <row r="11">
      <c r="A11" t="inlineStr">
        <is>
          <t>Operating Expenses and ROI</t>
        </is>
      </c>
    </row>
    <row r="12">
      <c r="A12" t="inlineStr">
        <is>
          <t>Pool Fee (% of revenue)</t>
        </is>
      </c>
      <c r="B12" t="inlineStr">
        <is>
          <t>1.5%</t>
        </is>
      </c>
    </row>
    <row r="13">
      <c r="A13" t="inlineStr">
        <is>
          <t>Annual Maintenance (% of CapEx)</t>
        </is>
      </c>
      <c r="B13" t="inlineStr">
        <is>
          <t>2.0%</t>
        </is>
      </c>
    </row>
    <row r="14">
      <c r="A14" t="inlineStr">
        <is>
          <t>Annual Maintenance Cost</t>
        </is>
      </c>
      <c r="B14" t="n">
        <v>108.9</v>
      </c>
    </row>
    <row r="15">
      <c r="A15" t="inlineStr">
        <is>
          <t>ROI Breakeven Date</t>
        </is>
      </c>
      <c r="B15" t="inlineStr">
        <is>
          <t>2025-08-29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Monthly Revenue ($)</t>
        </is>
      </c>
      <c r="C1" t="inlineStr">
        <is>
          <t>Monthly BTC Mined</t>
        </is>
      </c>
    </row>
    <row r="2">
      <c r="A2" s="5" t="n">
        <v>45748</v>
      </c>
      <c r="B2" t="n">
        <v>617.61</v>
      </c>
      <c r="C2" t="n">
        <v>0.007266</v>
      </c>
    </row>
    <row r="3">
      <c r="A3" s="5" t="n">
        <v>45778</v>
      </c>
      <c r="B3" t="n">
        <v>1347.71325</v>
      </c>
      <c r="C3" t="n">
        <v>0.015855</v>
      </c>
    </row>
    <row r="4">
      <c r="A4" s="5" t="n">
        <v>45809</v>
      </c>
      <c r="B4" t="n">
        <v>1264.4903025</v>
      </c>
      <c r="C4" t="n">
        <v>0.014876</v>
      </c>
    </row>
    <row r="5">
      <c r="A5" s="5" t="n">
        <v>45839</v>
      </c>
      <c r="B5" t="n">
        <v>1266.81816282</v>
      </c>
      <c r="C5" t="n">
        <v>0.014904</v>
      </c>
    </row>
    <row r="6">
      <c r="A6" s="5" t="n">
        <v>45870</v>
      </c>
      <c r="B6" t="n">
        <v>1227.60574085355</v>
      </c>
      <c r="C6" t="n">
        <v>0.014442</v>
      </c>
    </row>
    <row r="7">
      <c r="A7" s="5" t="n">
        <v>45901</v>
      </c>
      <c r="B7" t="n">
        <v>1151.722876314793</v>
      </c>
      <c r="C7" t="n">
        <v>0.01355</v>
      </c>
    </row>
    <row r="8">
      <c r="A8" s="5" t="n">
        <v>45931</v>
      </c>
      <c r="B8" t="n">
        <v>1186.989654020491</v>
      </c>
      <c r="C8" t="n">
        <v>0.013576</v>
      </c>
    </row>
    <row r="9">
      <c r="A9" s="5" t="n">
        <v>45962</v>
      </c>
      <c r="B9" t="n">
        <v>1136.681340400899</v>
      </c>
      <c r="C9" t="n">
        <v>0.012736</v>
      </c>
    </row>
    <row r="10">
      <c r="A10" s="5" t="n">
        <v>45992</v>
      </c>
      <c r="B10" t="n">
        <v>1138.884480405546</v>
      </c>
      <c r="C10" t="n">
        <v>0.012761</v>
      </c>
    </row>
    <row r="11">
      <c r="A11" s="5" t="n">
        <v>46023</v>
      </c>
      <c r="B11" t="n">
        <v>1103.628838586879</v>
      </c>
      <c r="C11" t="n">
        <v>0.012366</v>
      </c>
    </row>
    <row r="12">
      <c r="A12" s="5" t="n">
        <v>46054</v>
      </c>
      <c r="B12" t="n">
        <v>966.9894233673629</v>
      </c>
      <c r="C12" t="n">
        <v>0.010835</v>
      </c>
    </row>
    <row r="13">
      <c r="A13" s="5" t="n">
        <v>46082</v>
      </c>
      <c r="B13" t="n">
        <v>1039.429115385171</v>
      </c>
      <c r="C13" t="n">
        <v>0.011646</v>
      </c>
    </row>
    <row r="14">
      <c r="A14" s="5" t="n">
        <v>46113</v>
      </c>
      <c r="B14" t="n">
        <v>1005.645278072449</v>
      </c>
      <c r="C14" t="n">
        <v>0.010926</v>
      </c>
    </row>
    <row r="15">
      <c r="A15" s="5" t="n">
        <v>46143</v>
      </c>
      <c r="B15" t="n">
        <v>1025.886409495095</v>
      </c>
      <c r="C15" t="n">
        <v>0.010947</v>
      </c>
    </row>
    <row r="16">
      <c r="A16" s="5" t="n">
        <v>46174</v>
      </c>
      <c r="B16" t="n">
        <v>962.3759416441161</v>
      </c>
      <c r="C16" t="n">
        <v>0.010269</v>
      </c>
    </row>
    <row r="17">
      <c r="A17" s="5" t="n">
        <v>46204</v>
      </c>
      <c r="B17" t="n">
        <v>964.3039669149609</v>
      </c>
      <c r="C17" t="n">
        <v>0.01029</v>
      </c>
    </row>
    <row r="18">
      <c r="A18" s="5" t="n">
        <v>46235</v>
      </c>
      <c r="B18" t="n">
        <v>934.4508688019071</v>
      </c>
      <c r="C18" t="n">
        <v>0.009971000000000001</v>
      </c>
    </row>
    <row r="19">
      <c r="A19" s="5" t="n">
        <v>46266</v>
      </c>
      <c r="B19" t="n">
        <v>876.5420183232866</v>
      </c>
      <c r="C19" t="n">
        <v>0.009353999999999999</v>
      </c>
    </row>
    <row r="20">
      <c r="A20" s="5" t="n">
        <v>46296</v>
      </c>
      <c r="B20" t="n">
        <v>910.6815971681624</v>
      </c>
      <c r="C20" t="n">
        <v>0.009372999999999999</v>
      </c>
    </row>
    <row r="21">
      <c r="A21" s="5" t="n">
        <v>46327</v>
      </c>
      <c r="B21" t="n">
        <v>865.0898489710368</v>
      </c>
      <c r="C21" t="n">
        <v>0.008791999999999999</v>
      </c>
    </row>
    <row r="22">
      <c r="A22" s="5" t="n">
        <v>46357</v>
      </c>
      <c r="B22" t="n">
        <v>866.9079838975674</v>
      </c>
      <c r="C22" t="n">
        <v>0.00881</v>
      </c>
    </row>
    <row r="23">
      <c r="A23" s="5" t="n">
        <v>46388</v>
      </c>
      <c r="B23" t="n">
        <v>840.0676194687705</v>
      </c>
      <c r="C23" t="n">
        <v>0.008536999999999999</v>
      </c>
    </row>
    <row r="24">
      <c r="A24" s="5" t="n">
        <v>46419</v>
      </c>
      <c r="B24" t="n">
        <v>735.668736762359</v>
      </c>
      <c r="C24" t="n">
        <v>0.007476</v>
      </c>
    </row>
    <row r="25">
      <c r="A25" s="5" t="n">
        <v>46447</v>
      </c>
      <c r="B25" t="n">
        <v>791.2035103877445</v>
      </c>
      <c r="C25" t="n">
        <v>0.008041</v>
      </c>
    </row>
    <row r="26">
      <c r="A26" s="5" t="n">
        <v>46478</v>
      </c>
      <c r="B26" t="n">
        <v>771.6240977588229</v>
      </c>
      <c r="C26" t="n">
        <v>0.007542</v>
      </c>
    </row>
    <row r="27">
      <c r="A27" s="5" t="n">
        <v>46508</v>
      </c>
      <c r="B27" t="n">
        <v>780.8911146009945</v>
      </c>
      <c r="C27" t="n">
        <v>0.007558</v>
      </c>
    </row>
    <row r="28">
      <c r="A28" s="5" t="n">
        <v>46539</v>
      </c>
      <c r="B28" t="n">
        <v>732.4242363311311</v>
      </c>
      <c r="C28" t="n">
        <v>0.007089</v>
      </c>
    </row>
    <row r="29">
      <c r="A29" s="5" t="n">
        <v>46569</v>
      </c>
      <c r="B29" t="n">
        <v>734.0117815134694</v>
      </c>
      <c r="C29" t="n">
        <v>0.007104</v>
      </c>
    </row>
    <row r="30">
      <c r="A30" s="5" t="n">
        <v>46600</v>
      </c>
      <c r="B30" t="n">
        <v>711.2846198998971</v>
      </c>
      <c r="C30" t="n">
        <v>0.006884</v>
      </c>
    </row>
    <row r="31">
      <c r="A31" s="5" t="n">
        <v>46631</v>
      </c>
      <c r="B31" t="n">
        <v>667.0926171987961</v>
      </c>
      <c r="C31" t="n">
        <v>0.006457</v>
      </c>
    </row>
    <row r="32">
      <c r="A32" s="5" t="n">
        <v>46661</v>
      </c>
      <c r="B32" t="n">
        <v>698.6866171841558</v>
      </c>
      <c r="C32" t="n">
        <v>0.006471</v>
      </c>
    </row>
    <row r="33">
      <c r="A33" s="5" t="n">
        <v>46692</v>
      </c>
      <c r="B33" t="n">
        <v>658.3734767306348</v>
      </c>
      <c r="C33" t="n">
        <v>0.006069</v>
      </c>
    </row>
    <row r="34">
      <c r="A34" s="5" t="n">
        <v>46722</v>
      </c>
      <c r="B34" t="n">
        <v>659.8658802564199</v>
      </c>
      <c r="C34" t="n">
        <v>0.006083</v>
      </c>
    </row>
    <row r="35">
      <c r="A35" s="5" t="n">
        <v>46753</v>
      </c>
      <c r="B35" t="n">
        <v>639.4325956138961</v>
      </c>
      <c r="C35" t="n">
        <v>0.005894</v>
      </c>
    </row>
    <row r="36">
      <c r="A36" s="5" t="n">
        <v>46784</v>
      </c>
      <c r="B36" t="n">
        <v>579.6552075475192</v>
      </c>
      <c r="C36" t="n">
        <v>0.005343</v>
      </c>
    </row>
    <row r="37">
      <c r="A37" s="5" t="n">
        <v>46813</v>
      </c>
      <c r="B37" t="n">
        <v>601.6421292131148</v>
      </c>
      <c r="C37" t="n">
        <v>0.005546</v>
      </c>
    </row>
    <row r="38">
      <c r="A38" s="5" t="n">
        <v>46844</v>
      </c>
      <c r="B38" t="n">
        <v>296.2073089761382</v>
      </c>
      <c r="C38" t="n">
        <v>0.0026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2025-04-17T15:54:56Z</dcterms:created>
  <dcterms:modified xmlns:dcterms="http://purl.org/dc/terms/" xmlns:xsi="http://www.w3.org/2001/XMLSchema-instance" xsi:type="dcterms:W3CDTF">2025-04-17T15:54:56Z</dcterms:modified>
</cp:coreProperties>
</file>