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agliardi/Dropbox/Antarctic_Precipitates/CHRON_Age_Model/compiled record/"/>
    </mc:Choice>
  </mc:AlternateContent>
  <xr:revisionPtr revIDLastSave="0" documentId="13_ncr:1_{91EB4063-E29D-664A-8A9B-23EC5E201EBB}" xr6:coauthVersionLast="47" xr6:coauthVersionMax="47" xr10:uidLastSave="{00000000-0000-0000-0000-000000000000}"/>
  <bookViews>
    <workbookView xWindow="0" yWindow="500" windowWidth="28800" windowHeight="16300" xr2:uid="{6521725F-2C9B-B041-B589-AF6B3869A51D}"/>
  </bookViews>
  <sheets>
    <sheet name="strat_only_edges_sub" sheetId="3" r:id="rId1"/>
    <sheet name="strat_only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<sst xmlns="http://schemas.openxmlformats.org/spreadsheetml/2006/main" count="64" uniqueCount="26">
  <si>
    <t>Age (ka)</t>
  </si>
  <si>
    <t>Deposition Rate (mm/kyr)</t>
  </si>
  <si>
    <t>BV8a</t>
  </si>
  <si>
    <t>BV9a2</t>
  </si>
  <si>
    <t>BV9a2a</t>
  </si>
  <si>
    <t>BV9a2b</t>
  </si>
  <si>
    <t>BV9a2c</t>
  </si>
  <si>
    <t>BV9b</t>
  </si>
  <si>
    <t>BV9a1i</t>
  </si>
  <si>
    <t>BV11a</t>
  </si>
  <si>
    <t>BV8a_age</t>
  </si>
  <si>
    <t>BV8a_dep</t>
  </si>
  <si>
    <t>BV9a2_age</t>
  </si>
  <si>
    <t>BV9a2_dep</t>
  </si>
  <si>
    <t>BV9a2a_age</t>
  </si>
  <si>
    <t>BV9a2a_dep</t>
  </si>
  <si>
    <t>BV9a2b_age</t>
  </si>
  <si>
    <t>BV9a2b_dep</t>
  </si>
  <si>
    <t>BV9a2c_age</t>
  </si>
  <si>
    <t>BV9a2c_dep</t>
  </si>
  <si>
    <t>BV9b_age</t>
  </si>
  <si>
    <t>BV9b_dep</t>
  </si>
  <si>
    <t>BV9a1i_age</t>
  </si>
  <si>
    <t>BV9a1i_dep</t>
  </si>
  <si>
    <t>BV11a_age</t>
  </si>
  <si>
    <t>BV11a_dep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</si>
</sst>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BV8a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strat_only_edges_sub!$A$2:$A$95</c:f>
              <c:numCache>
                <c:formatCode>General</c:formatCode>
                <c:ptCount val="94"/>
                <c:pt idx="0">
                  <c:v>17.987507817117301</c:v>
                </c:pt>
                <c:pt idx="1">
                  <c:v>18.0275078171173</c:v>
                </c:pt>
                <c:pt idx="2">
                  <c:v>18.067507817117299</c:v>
                </c:pt>
                <c:pt idx="3">
                  <c:v>18.107507817117298</c:v>
                </c:pt>
                <c:pt idx="4">
                  <c:v>18.147507817117301</c:v>
                </c:pt>
                <c:pt idx="5">
                  <c:v>18.1875078171173</c:v>
                </c:pt>
                <c:pt idx="6">
                  <c:v>18.227507817117299</c:v>
                </c:pt>
                <c:pt idx="7">
                  <c:v>18.267507817117298</c:v>
                </c:pt>
                <c:pt idx="8">
                  <c:v>18.307507817117301</c:v>
                </c:pt>
                <c:pt idx="9">
                  <c:v>18.3475078171173</c:v>
                </c:pt>
                <c:pt idx="10">
                  <c:v>18.387507817117299</c:v>
                </c:pt>
                <c:pt idx="11">
                  <c:v>18.427507817117299</c:v>
                </c:pt>
                <c:pt idx="12">
                  <c:v>18.467507817117301</c:v>
                </c:pt>
                <c:pt idx="13">
                  <c:v>18.5075078171173</c:v>
                </c:pt>
                <c:pt idx="14">
                  <c:v>18.5475078171173</c:v>
                </c:pt>
                <c:pt idx="15">
                  <c:v>18.587507817117299</c:v>
                </c:pt>
                <c:pt idx="16">
                  <c:v>18.627507817117301</c:v>
                </c:pt>
                <c:pt idx="17">
                  <c:v>18.667507817117301</c:v>
                </c:pt>
                <c:pt idx="18">
                  <c:v>18.7075078171173</c:v>
                </c:pt>
                <c:pt idx="19">
                  <c:v>18.747507817117299</c:v>
                </c:pt>
                <c:pt idx="20">
                  <c:v>18.787507817117302</c:v>
                </c:pt>
                <c:pt idx="21">
                  <c:v>18.827507817117301</c:v>
                </c:pt>
                <c:pt idx="22">
                  <c:v>18.8675078171173</c:v>
                </c:pt>
                <c:pt idx="23">
                  <c:v>18.907507817117299</c:v>
                </c:pt>
                <c:pt idx="24">
                  <c:v>18.947507817117302</c:v>
                </c:pt>
                <c:pt idx="25">
                  <c:v>18.987507817117301</c:v>
                </c:pt>
                <c:pt idx="26">
                  <c:v>19.0275078171173</c:v>
                </c:pt>
                <c:pt idx="27">
                  <c:v>19.067507817117299</c:v>
                </c:pt>
                <c:pt idx="28">
                  <c:v>19.107507817117298</c:v>
                </c:pt>
                <c:pt idx="29">
                  <c:v>19.147507817117301</c:v>
                </c:pt>
                <c:pt idx="30">
                  <c:v>19.1875078171173</c:v>
                </c:pt>
                <c:pt idx="31">
                  <c:v>19.227507817117299</c:v>
                </c:pt>
                <c:pt idx="32">
                  <c:v>19.267507817117298</c:v>
                </c:pt>
                <c:pt idx="33">
                  <c:v>19.307507817117301</c:v>
                </c:pt>
                <c:pt idx="34">
                  <c:v>19.3475078171173</c:v>
                </c:pt>
                <c:pt idx="35">
                  <c:v>19.387507817117299</c:v>
                </c:pt>
                <c:pt idx="36">
                  <c:v>19.427507817117299</c:v>
                </c:pt>
                <c:pt idx="37">
                  <c:v>19.467507817117301</c:v>
                </c:pt>
                <c:pt idx="38">
                  <c:v>19.5075078171173</c:v>
                </c:pt>
                <c:pt idx="39">
                  <c:v>19.5475078171173</c:v>
                </c:pt>
                <c:pt idx="40">
                  <c:v>19.587507817117299</c:v>
                </c:pt>
                <c:pt idx="41">
                  <c:v>19.627507817117301</c:v>
                </c:pt>
                <c:pt idx="42">
                  <c:v>19.667507817117301</c:v>
                </c:pt>
                <c:pt idx="43">
                  <c:v>19.7075078171173</c:v>
                </c:pt>
                <c:pt idx="44">
                  <c:v>19.747507817117299</c:v>
                </c:pt>
                <c:pt idx="45">
                  <c:v>19.787507817117302</c:v>
                </c:pt>
                <c:pt idx="46">
                  <c:v>19.827507817117301</c:v>
                </c:pt>
                <c:pt idx="47">
                  <c:v>19.8675078171173</c:v>
                </c:pt>
                <c:pt idx="48">
                  <c:v>19.907507817117299</c:v>
                </c:pt>
                <c:pt idx="49">
                  <c:v>19.947507817117302</c:v>
                </c:pt>
                <c:pt idx="50">
                  <c:v>19.987507817117301</c:v>
                </c:pt>
                <c:pt idx="51">
                  <c:v>20.0275078171173</c:v>
                </c:pt>
                <c:pt idx="52">
                  <c:v>20.067507817117299</c:v>
                </c:pt>
                <c:pt idx="53">
                  <c:v>20.107507817117298</c:v>
                </c:pt>
                <c:pt idx="54">
                  <c:v>20.147507817117301</c:v>
                </c:pt>
                <c:pt idx="55">
                  <c:v>20.1875078171173</c:v>
                </c:pt>
                <c:pt idx="56">
                  <c:v>20.227507817117299</c:v>
                </c:pt>
                <c:pt idx="57">
                  <c:v>20.267507817117298</c:v>
                </c:pt>
                <c:pt idx="58">
                  <c:v>20.307507817117301</c:v>
                </c:pt>
                <c:pt idx="59">
                  <c:v>20.3475078171173</c:v>
                </c:pt>
                <c:pt idx="60">
                  <c:v>20.387507817117299</c:v>
                </c:pt>
                <c:pt idx="61">
                  <c:v>20.427507817117299</c:v>
                </c:pt>
                <c:pt idx="62">
                  <c:v>20.467507817117301</c:v>
                </c:pt>
                <c:pt idx="63">
                  <c:v>20.5075078171173</c:v>
                </c:pt>
                <c:pt idx="64">
                  <c:v>20.5475078171173</c:v>
                </c:pt>
                <c:pt idx="65">
                  <c:v>20.587507817117299</c:v>
                </c:pt>
                <c:pt idx="66">
                  <c:v>20.627507817117301</c:v>
                </c:pt>
                <c:pt idx="67">
                  <c:v>20.667507817117301</c:v>
                </c:pt>
                <c:pt idx="68">
                  <c:v>20.7075078171173</c:v>
                </c:pt>
                <c:pt idx="69">
                  <c:v>20.747507817117299</c:v>
                </c:pt>
                <c:pt idx="70">
                  <c:v>20.787507817117302</c:v>
                </c:pt>
                <c:pt idx="71">
                  <c:v>20.827507817117301</c:v>
                </c:pt>
                <c:pt idx="72">
                  <c:v>20.8675078171173</c:v>
                </c:pt>
                <c:pt idx="73">
                  <c:v>20.907507817117299</c:v>
                </c:pt>
                <c:pt idx="74">
                  <c:v>20.947507817117302</c:v>
                </c:pt>
                <c:pt idx="75">
                  <c:v>20.987507817117301</c:v>
                </c:pt>
                <c:pt idx="76">
                  <c:v>21.0275078171173</c:v>
                </c:pt>
                <c:pt idx="77">
                  <c:v>21.067507817117299</c:v>
                </c:pt>
                <c:pt idx="78">
                  <c:v>21.107507817117298</c:v>
                </c:pt>
                <c:pt idx="79">
                  <c:v>21.147507817117301</c:v>
                </c:pt>
                <c:pt idx="80">
                  <c:v>21.1875078171173</c:v>
                </c:pt>
                <c:pt idx="81">
                  <c:v>21.227507817117299</c:v>
                </c:pt>
                <c:pt idx="82">
                  <c:v>21.267507817117298</c:v>
                </c:pt>
                <c:pt idx="83">
                  <c:v>21.307507817117301</c:v>
                </c:pt>
                <c:pt idx="84">
                  <c:v>21.3475078171173</c:v>
                </c:pt>
                <c:pt idx="85">
                  <c:v>21.387507817117299</c:v>
                </c:pt>
                <c:pt idx="86">
                  <c:v>21.427507817117299</c:v>
                </c:pt>
                <c:pt idx="87">
                  <c:v>21.467507817117301</c:v>
                </c:pt>
                <c:pt idx="88">
                  <c:v>21.5075078171173</c:v>
                </c:pt>
                <c:pt idx="89">
                  <c:v>21.5475078171173</c:v>
                </c:pt>
                <c:pt idx="90">
                  <c:v>21.587507817117299</c:v>
                </c:pt>
                <c:pt idx="91">
                  <c:v>21.627507817117301</c:v>
                </c:pt>
                <c:pt idx="92">
                  <c:v>21.667507817117301</c:v>
                </c:pt>
              </c:numCache>
            </c:numRef>
          </c:xVal>
          <c:yVal>
            <c:numRef>
              <c:f>strat_only_edges_sub!$B$2:$B$95</c:f>
              <c:numCache>
                <c:formatCode>General</c:formatCode>
                <c:ptCount val="94"/>
                <c:pt idx="0">
                  <c:v>4.09670745059924</c:v>
                </c:pt>
                <c:pt idx="1">
                  <c:v>3.5290340238042099</c:v>
                </c:pt>
                <c:pt idx="2">
                  <c:v>3.1684173751014399</c:v>
                </c:pt>
                <c:pt idx="3">
                  <c:v>2.9354216691623698</c:v>
                </c:pt>
                <c:pt idx="4">
                  <c:v>2.7778818855258498</c:v>
                </c:pt>
                <c:pt idx="5">
                  <c:v>2.6769045364968802</c:v>
                </c:pt>
                <c:pt idx="6">
                  <c:v>2.6063167977698298</c:v>
                </c:pt>
                <c:pt idx="7">
                  <c:v>2.5482395978817798</c:v>
                </c:pt>
                <c:pt idx="8">
                  <c:v>2.5086596366434799</c:v>
                </c:pt>
                <c:pt idx="9">
                  <c:v>2.4739774645028598</c:v>
                </c:pt>
                <c:pt idx="10">
                  <c:v>2.4559986263138298</c:v>
                </c:pt>
                <c:pt idx="11">
                  <c:v>2.4370269489748799</c:v>
                </c:pt>
                <c:pt idx="12">
                  <c:v>2.4385252777238602</c:v>
                </c:pt>
                <c:pt idx="13">
                  <c:v>2.43837713739061</c:v>
                </c:pt>
                <c:pt idx="14">
                  <c:v>2.4401211849054398</c:v>
                </c:pt>
                <c:pt idx="15">
                  <c:v>2.4471627724140501</c:v>
                </c:pt>
                <c:pt idx="16">
                  <c:v>2.4629073200337301</c:v>
                </c:pt>
                <c:pt idx="17">
                  <c:v>2.48655074406317</c:v>
                </c:pt>
                <c:pt idx="18">
                  <c:v>2.5170546211004101</c:v>
                </c:pt>
                <c:pt idx="19">
                  <c:v>2.5488387695239099</c:v>
                </c:pt>
                <c:pt idx="20">
                  <c:v>2.5861878096293101</c:v>
                </c:pt>
                <c:pt idx="21">
                  <c:v>2.64262799538787</c:v>
                </c:pt>
                <c:pt idx="22">
                  <c:v>2.7089632569756001</c:v>
                </c:pt>
                <c:pt idx="23">
                  <c:v>2.7990577669647698</c:v>
                </c:pt>
                <c:pt idx="24">
                  <c:v>2.9175369379273701</c:v>
                </c:pt>
                <c:pt idx="25">
                  <c:v>3.0800261418605501</c:v>
                </c:pt>
                <c:pt idx="26">
                  <c:v>3.2775276266198801</c:v>
                </c:pt>
                <c:pt idx="27">
                  <c:v>3.5584456924258299</c:v>
                </c:pt>
                <c:pt idx="28">
                  <c:v>3.9056121531058698</c:v>
                </c:pt>
                <c:pt idx="29">
                  <c:v>4.2774986301203102</c:v>
                </c:pt>
                <c:pt idx="30">
                  <c:v>4.51273921498432</c:v>
                </c:pt>
                <c:pt idx="31">
                  <c:v>4.6030982166300198</c:v>
                </c:pt>
                <c:pt idx="32">
                  <c:v>4.5970027980979902</c:v>
                </c:pt>
                <c:pt idx="33">
                  <c:v>4.5304789885129502</c:v>
                </c:pt>
                <c:pt idx="34">
                  <c:v>4.4083655468798799</c:v>
                </c:pt>
                <c:pt idx="35">
                  <c:v>4.2249995106387903</c:v>
                </c:pt>
                <c:pt idx="36">
                  <c:v>3.9862737010251501</c:v>
                </c:pt>
                <c:pt idx="37">
                  <c:v>3.6582032506532101</c:v>
                </c:pt>
                <c:pt idx="38">
                  <c:v>3.2464409790356599</c:v>
                </c:pt>
                <c:pt idx="39">
                  <c:v>2.8029247422258101</c:v>
                </c:pt>
                <c:pt idx="40">
                  <c:v>2.48459810134529</c:v>
                </c:pt>
                <c:pt idx="41">
                  <c:v>2.2956451189505001</c:v>
                </c:pt>
                <c:pt idx="42">
                  <c:v>2.1795474612813099</c:v>
                </c:pt>
                <c:pt idx="43">
                  <c:v>2.0995971563290401</c:v>
                </c:pt>
                <c:pt idx="44">
                  <c:v>2.04678871282723</c:v>
                </c:pt>
                <c:pt idx="45">
                  <c:v>2.0049098816158102</c:v>
                </c:pt>
                <c:pt idx="46">
                  <c:v>1.9702227733877</c:v>
                </c:pt>
                <c:pt idx="47">
                  <c:v>1.9442318452270799</c:v>
                </c:pt>
                <c:pt idx="48">
                  <c:v>1.9266331499120399</c:v>
                </c:pt>
                <c:pt idx="49">
                  <c:v>1.9144598562433099</c:v>
                </c:pt>
                <c:pt idx="50">
                  <c:v>1.9056384004701199</c:v>
                </c:pt>
                <c:pt idx="51">
                  <c:v>1.9010153729099899</c:v>
                </c:pt>
                <c:pt idx="52">
                  <c:v>1.90761506786183</c:v>
                </c:pt>
                <c:pt idx="53">
                  <c:v>1.9149133896674599</c:v>
                </c:pt>
                <c:pt idx="54">
                  <c:v>1.92691815016075</c:v>
                </c:pt>
                <c:pt idx="55">
                  <c:v>1.95076393139343</c:v>
                </c:pt>
                <c:pt idx="56">
                  <c:v>1.9880318687583001</c:v>
                </c:pt>
                <c:pt idx="57">
                  <c:v>2.0230887051286</c:v>
                </c:pt>
                <c:pt idx="58">
                  <c:v>2.07001106472311</c:v>
                </c:pt>
                <c:pt idx="59">
                  <c:v>2.1314148084672699</c:v>
                </c:pt>
                <c:pt idx="60">
                  <c:v>2.2056700436911001</c:v>
                </c:pt>
                <c:pt idx="61">
                  <c:v>2.2958616453581802</c:v>
                </c:pt>
                <c:pt idx="62">
                  <c:v>2.4070749971472898</c:v>
                </c:pt>
                <c:pt idx="63">
                  <c:v>2.5419710371207702</c:v>
                </c:pt>
                <c:pt idx="64">
                  <c:v>2.7095699328876099</c:v>
                </c:pt>
                <c:pt idx="65">
                  <c:v>2.9003083136587802</c:v>
                </c:pt>
                <c:pt idx="66">
                  <c:v>3.11695783335459</c:v>
                </c:pt>
                <c:pt idx="67">
                  <c:v>3.4104480177855301</c:v>
                </c:pt>
                <c:pt idx="68">
                  <c:v>3.7477338392049</c:v>
                </c:pt>
                <c:pt idx="69">
                  <c:v>4.13289465353715</c:v>
                </c:pt>
                <c:pt idx="70">
                  <c:v>4.5790759369471203</c:v>
                </c:pt>
                <c:pt idx="71">
                  <c:v>5.0560673222694499</c:v>
                </c:pt>
                <c:pt idx="72">
                  <c:v>5.49954464245421</c:v>
                </c:pt>
                <c:pt idx="73">
                  <c:v>5.8577296521269604</c:v>
                </c:pt>
                <c:pt idx="74">
                  <c:v>6.0928327820861297</c:v>
                </c:pt>
                <c:pt idx="75">
                  <c:v>6.2795916087020096</c:v>
                </c:pt>
                <c:pt idx="76">
                  <c:v>6.3974982206734099</c:v>
                </c:pt>
                <c:pt idx="77">
                  <c:v>6.4271950802213196</c:v>
                </c:pt>
                <c:pt idx="78">
                  <c:v>6.3856242991698897</c:v>
                </c:pt>
                <c:pt idx="79">
                  <c:v>6.2757878852224502</c:v>
                </c:pt>
                <c:pt idx="80">
                  <c:v>6.0877448141085404</c:v>
                </c:pt>
                <c:pt idx="81">
                  <c:v>5.8630526884564604</c:v>
                </c:pt>
                <c:pt idx="82">
                  <c:v>5.6367687694650597</c:v>
                </c:pt>
                <c:pt idx="83">
                  <c:v>5.4867549663789799</c:v>
                </c:pt>
                <c:pt idx="84">
                  <c:v>5.4096033011963298</c:v>
                </c:pt>
                <c:pt idx="85">
                  <c:v>5.3699404089772598</c:v>
                </c:pt>
                <c:pt idx="86">
                  <c:v>5.3802024552942598</c:v>
                </c:pt>
                <c:pt idx="87">
                  <c:v>5.4222560867138796</c:v>
                </c:pt>
                <c:pt idx="88">
                  <c:v>5.5091642869630597</c:v>
                </c:pt>
                <c:pt idx="89">
                  <c:v>5.6547278367332101</c:v>
                </c:pt>
                <c:pt idx="90">
                  <c:v>5.8732378717426696</c:v>
                </c:pt>
                <c:pt idx="91">
                  <c:v>6.3443490925475299</c:v>
                </c:pt>
                <c:pt idx="92">
                  <c:v>7.23920974527522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F-B748-BE4D-7F8EDC55BADA}"/>
            </c:ext>
          </c:extLst>
        </c:ser>
        <c:ser>
          <c:idx val="1"/>
          <c:order val="1"/>
          <c:tx>
            <c:v>BV9a2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strat_only_edges_sub!$D$2:$D$97</c:f>
              <c:numCache>
                <c:formatCode>General</c:formatCode>
                <c:ptCount val="96"/>
                <c:pt idx="0">
                  <c:v>17.6115793351136</c:v>
                </c:pt>
                <c:pt idx="1">
                  <c:v>17.6815793351136</c:v>
                </c:pt>
                <c:pt idx="2">
                  <c:v>17.7515793351136</c:v>
                </c:pt>
                <c:pt idx="3">
                  <c:v>17.821579335113601</c:v>
                </c:pt>
                <c:pt idx="4">
                  <c:v>17.891579335113601</c:v>
                </c:pt>
                <c:pt idx="5">
                  <c:v>17.961579335113601</c:v>
                </c:pt>
                <c:pt idx="6">
                  <c:v>18.031579335113602</c:v>
                </c:pt>
                <c:pt idx="7">
                  <c:v>18.101579335113598</c:v>
                </c:pt>
                <c:pt idx="8">
                  <c:v>18.171579335113599</c:v>
                </c:pt>
                <c:pt idx="9">
                  <c:v>18.241579335113599</c:v>
                </c:pt>
                <c:pt idx="10">
                  <c:v>18.311579335113599</c:v>
                </c:pt>
                <c:pt idx="11">
                  <c:v>18.381579335113599</c:v>
                </c:pt>
                <c:pt idx="12">
                  <c:v>18.4515793351136</c:v>
                </c:pt>
                <c:pt idx="13">
                  <c:v>18.5215793351136</c:v>
                </c:pt>
                <c:pt idx="14">
                  <c:v>18.5915793351136</c:v>
                </c:pt>
                <c:pt idx="15">
                  <c:v>18.661579335113601</c:v>
                </c:pt>
                <c:pt idx="16">
                  <c:v>18.731579335113601</c:v>
                </c:pt>
                <c:pt idx="17">
                  <c:v>18.801579335113601</c:v>
                </c:pt>
                <c:pt idx="18">
                  <c:v>18.871579335113601</c:v>
                </c:pt>
                <c:pt idx="19">
                  <c:v>18.941579335113602</c:v>
                </c:pt>
                <c:pt idx="20">
                  <c:v>19.011579335113598</c:v>
                </c:pt>
                <c:pt idx="21">
                  <c:v>19.081579335113599</c:v>
                </c:pt>
                <c:pt idx="22">
                  <c:v>19.151579335113599</c:v>
                </c:pt>
                <c:pt idx="23">
                  <c:v>19.221579335113599</c:v>
                </c:pt>
                <c:pt idx="24">
                  <c:v>19.2915793351136</c:v>
                </c:pt>
                <c:pt idx="25">
                  <c:v>19.3615793351136</c:v>
                </c:pt>
                <c:pt idx="26">
                  <c:v>19.4315793351136</c:v>
                </c:pt>
                <c:pt idx="27">
                  <c:v>19.5015793351136</c:v>
                </c:pt>
                <c:pt idx="28">
                  <c:v>19.571579335113601</c:v>
                </c:pt>
                <c:pt idx="29">
                  <c:v>19.641579335113601</c:v>
                </c:pt>
                <c:pt idx="30">
                  <c:v>19.711579335113601</c:v>
                </c:pt>
                <c:pt idx="31">
                  <c:v>19.781579335113602</c:v>
                </c:pt>
                <c:pt idx="32">
                  <c:v>19.851579335113598</c:v>
                </c:pt>
                <c:pt idx="33">
                  <c:v>19.921579335113599</c:v>
                </c:pt>
                <c:pt idx="34">
                  <c:v>19.991579335113599</c:v>
                </c:pt>
                <c:pt idx="35">
                  <c:v>20.061579335113599</c:v>
                </c:pt>
                <c:pt idx="36">
                  <c:v>20.131579335113599</c:v>
                </c:pt>
                <c:pt idx="37">
                  <c:v>20.2015793351136</c:v>
                </c:pt>
                <c:pt idx="38">
                  <c:v>20.2715793351136</c:v>
                </c:pt>
                <c:pt idx="39">
                  <c:v>20.3415793351136</c:v>
                </c:pt>
                <c:pt idx="40">
                  <c:v>20.411579335113601</c:v>
                </c:pt>
                <c:pt idx="41">
                  <c:v>20.481579335113601</c:v>
                </c:pt>
                <c:pt idx="42">
                  <c:v>20.551579335113601</c:v>
                </c:pt>
                <c:pt idx="43">
                  <c:v>20.621579335113601</c:v>
                </c:pt>
                <c:pt idx="44">
                  <c:v>20.691579335113602</c:v>
                </c:pt>
                <c:pt idx="45">
                  <c:v>20.761579335113598</c:v>
                </c:pt>
                <c:pt idx="46">
                  <c:v>20.831579335113599</c:v>
                </c:pt>
                <c:pt idx="47">
                  <c:v>20.901579335113599</c:v>
                </c:pt>
                <c:pt idx="48">
                  <c:v>20.971579335113599</c:v>
                </c:pt>
                <c:pt idx="49">
                  <c:v>21.0415793351136</c:v>
                </c:pt>
                <c:pt idx="50">
                  <c:v>21.1115793351136</c:v>
                </c:pt>
                <c:pt idx="51">
                  <c:v>21.1815793351136</c:v>
                </c:pt>
                <c:pt idx="52">
                  <c:v>21.2515793351136</c:v>
                </c:pt>
                <c:pt idx="53">
                  <c:v>21.321579335113601</c:v>
                </c:pt>
                <c:pt idx="54">
                  <c:v>21.391579335113601</c:v>
                </c:pt>
                <c:pt idx="55">
                  <c:v>21.461579335113601</c:v>
                </c:pt>
                <c:pt idx="56">
                  <c:v>21.531579335113602</c:v>
                </c:pt>
                <c:pt idx="57">
                  <c:v>21.601579335113598</c:v>
                </c:pt>
                <c:pt idx="58">
                  <c:v>21.671579335113599</c:v>
                </c:pt>
                <c:pt idx="59">
                  <c:v>21.741579335113599</c:v>
                </c:pt>
                <c:pt idx="60">
                  <c:v>21.811579335113599</c:v>
                </c:pt>
                <c:pt idx="61">
                  <c:v>21.881579335113599</c:v>
                </c:pt>
                <c:pt idx="62">
                  <c:v>21.9515793351136</c:v>
                </c:pt>
                <c:pt idx="63">
                  <c:v>22.0215793351136</c:v>
                </c:pt>
                <c:pt idx="64">
                  <c:v>22.0915793351136</c:v>
                </c:pt>
                <c:pt idx="65">
                  <c:v>22.161579335113601</c:v>
                </c:pt>
                <c:pt idx="66">
                  <c:v>22.231579335113601</c:v>
                </c:pt>
                <c:pt idx="67">
                  <c:v>22.301579335113601</c:v>
                </c:pt>
                <c:pt idx="68">
                  <c:v>22.371579335113601</c:v>
                </c:pt>
                <c:pt idx="69">
                  <c:v>22.441579335113602</c:v>
                </c:pt>
                <c:pt idx="70">
                  <c:v>22.511579335113598</c:v>
                </c:pt>
                <c:pt idx="71">
                  <c:v>22.581579335113599</c:v>
                </c:pt>
                <c:pt idx="72">
                  <c:v>22.651579335113599</c:v>
                </c:pt>
                <c:pt idx="73">
                  <c:v>22.721579335113599</c:v>
                </c:pt>
                <c:pt idx="74">
                  <c:v>22.7915793351136</c:v>
                </c:pt>
                <c:pt idx="75">
                  <c:v>22.8615793351136</c:v>
                </c:pt>
                <c:pt idx="76">
                  <c:v>22.9315793351136</c:v>
                </c:pt>
                <c:pt idx="77">
                  <c:v>23.0015793351136</c:v>
                </c:pt>
                <c:pt idx="78">
                  <c:v>23.071579335113601</c:v>
                </c:pt>
                <c:pt idx="79">
                  <c:v>23.141579335113601</c:v>
                </c:pt>
                <c:pt idx="80">
                  <c:v>23.211579335113601</c:v>
                </c:pt>
                <c:pt idx="81">
                  <c:v>23.281579335113602</c:v>
                </c:pt>
                <c:pt idx="82">
                  <c:v>23.351579335113598</c:v>
                </c:pt>
                <c:pt idx="83">
                  <c:v>23.421579335113599</c:v>
                </c:pt>
                <c:pt idx="84">
                  <c:v>23.491579335113599</c:v>
                </c:pt>
                <c:pt idx="85">
                  <c:v>23.561579335113599</c:v>
                </c:pt>
                <c:pt idx="86">
                  <c:v>23.631579335113599</c:v>
                </c:pt>
                <c:pt idx="87">
                  <c:v>23.7015793351136</c:v>
                </c:pt>
                <c:pt idx="88">
                  <c:v>23.7715793351136</c:v>
                </c:pt>
                <c:pt idx="89">
                  <c:v>23.8415793351136</c:v>
                </c:pt>
                <c:pt idx="90">
                  <c:v>23.911579335113601</c:v>
                </c:pt>
                <c:pt idx="91">
                  <c:v>23.981579335113601</c:v>
                </c:pt>
                <c:pt idx="92">
                  <c:v>24.051579335113601</c:v>
                </c:pt>
                <c:pt idx="93">
                  <c:v>24.121579335113601</c:v>
                </c:pt>
                <c:pt idx="94">
                  <c:v>24.191579335113602</c:v>
                </c:pt>
              </c:numCache>
            </c:numRef>
          </c:xVal>
          <c:yVal>
            <c:numRef>
              <c:f>strat_only_edges_sub!$E$2:$E$97</c:f>
              <c:numCache>
                <c:formatCode>General</c:formatCode>
                <c:ptCount val="96"/>
                <c:pt idx="0">
                  <c:v>4.7509877097434003</c:v>
                </c:pt>
                <c:pt idx="1">
                  <c:v>2.76049301249085</c:v>
                </c:pt>
                <c:pt idx="2">
                  <c:v>1.9886926136324801</c:v>
                </c:pt>
                <c:pt idx="3">
                  <c:v>1.2560108964922001</c:v>
                </c:pt>
                <c:pt idx="4">
                  <c:v>0.98266736254313303</c:v>
                </c:pt>
                <c:pt idx="5">
                  <c:v>0.90028744573630703</c:v>
                </c:pt>
                <c:pt idx="6">
                  <c:v>0.84914613798970695</c:v>
                </c:pt>
                <c:pt idx="7">
                  <c:v>0.81268190558169395</c:v>
                </c:pt>
                <c:pt idx="8">
                  <c:v>0.78738663103745499</c:v>
                </c:pt>
                <c:pt idx="9">
                  <c:v>0.77021391926424798</c:v>
                </c:pt>
                <c:pt idx="10">
                  <c:v>0.76053235583509504</c:v>
                </c:pt>
                <c:pt idx="11">
                  <c:v>0.75785590170697703</c:v>
                </c:pt>
                <c:pt idx="12">
                  <c:v>0.76214300959264003</c:v>
                </c:pt>
                <c:pt idx="13">
                  <c:v>0.77311424739568402</c:v>
                </c:pt>
                <c:pt idx="14">
                  <c:v>0.79144207124545496</c:v>
                </c:pt>
                <c:pt idx="15">
                  <c:v>0.81740604961866103</c:v>
                </c:pt>
                <c:pt idx="16">
                  <c:v>0.85264146148506303</c:v>
                </c:pt>
                <c:pt idx="17">
                  <c:v>0.901165099357498</c:v>
                </c:pt>
                <c:pt idx="18">
                  <c:v>0.96692433834204505</c:v>
                </c:pt>
                <c:pt idx="19">
                  <c:v>1.0567744243389701</c:v>
                </c:pt>
                <c:pt idx="20">
                  <c:v>1.16800914150218</c:v>
                </c:pt>
                <c:pt idx="21">
                  <c:v>1.2355986885562</c:v>
                </c:pt>
                <c:pt idx="22">
                  <c:v>1.2810467916520101</c:v>
                </c:pt>
                <c:pt idx="23">
                  <c:v>1.32015946096304</c:v>
                </c:pt>
                <c:pt idx="24">
                  <c:v>1.3537075213878</c:v>
                </c:pt>
                <c:pt idx="25">
                  <c:v>1.3808073843267199</c:v>
                </c:pt>
                <c:pt idx="26">
                  <c:v>1.39913489615458</c:v>
                </c:pt>
                <c:pt idx="27">
                  <c:v>1.4040739002491101</c:v>
                </c:pt>
                <c:pt idx="28">
                  <c:v>1.39106810179695</c:v>
                </c:pt>
                <c:pt idx="29">
                  <c:v>1.3523254407454</c:v>
                </c:pt>
                <c:pt idx="30">
                  <c:v>1.28864585726847</c:v>
                </c:pt>
                <c:pt idx="31">
                  <c:v>1.2591893648680299</c:v>
                </c:pt>
                <c:pt idx="32">
                  <c:v>1.2390879847356699</c:v>
                </c:pt>
                <c:pt idx="33">
                  <c:v>1.2205469613868101</c:v>
                </c:pt>
                <c:pt idx="34">
                  <c:v>1.20204358423491</c:v>
                </c:pt>
                <c:pt idx="35">
                  <c:v>1.1834994997806201</c:v>
                </c:pt>
                <c:pt idx="36">
                  <c:v>1.16503513155422</c:v>
                </c:pt>
                <c:pt idx="37">
                  <c:v>1.1466339614475101</c:v>
                </c:pt>
                <c:pt idx="38">
                  <c:v>1.12857033418331</c:v>
                </c:pt>
                <c:pt idx="39">
                  <c:v>1.11226732345614</c:v>
                </c:pt>
                <c:pt idx="40">
                  <c:v>1.0981785944298399</c:v>
                </c:pt>
                <c:pt idx="41">
                  <c:v>1.0948895313792799</c:v>
                </c:pt>
                <c:pt idx="42">
                  <c:v>1.11076633726231</c:v>
                </c:pt>
                <c:pt idx="43">
                  <c:v>1.1523273855818199</c:v>
                </c:pt>
                <c:pt idx="44">
                  <c:v>1.25127300535958</c:v>
                </c:pt>
                <c:pt idx="45">
                  <c:v>1.46886619222264</c:v>
                </c:pt>
                <c:pt idx="46">
                  <c:v>1.72790851841255</c:v>
                </c:pt>
                <c:pt idx="47">
                  <c:v>1.9095863512362901</c:v>
                </c:pt>
                <c:pt idx="48">
                  <c:v>2.0515010199501398</c:v>
                </c:pt>
                <c:pt idx="49">
                  <c:v>2.1718518805533802</c:v>
                </c:pt>
                <c:pt idx="50">
                  <c:v>2.2756371871647398</c:v>
                </c:pt>
                <c:pt idx="51">
                  <c:v>2.36785210778655</c:v>
                </c:pt>
                <c:pt idx="52">
                  <c:v>2.4415788276080699</c:v>
                </c:pt>
                <c:pt idx="53">
                  <c:v>2.4745477733600501</c:v>
                </c:pt>
                <c:pt idx="54">
                  <c:v>2.4300112801057998</c:v>
                </c:pt>
                <c:pt idx="55">
                  <c:v>2.2388669300887498</c:v>
                </c:pt>
                <c:pt idx="56">
                  <c:v>1.98899076102971</c:v>
                </c:pt>
                <c:pt idx="57">
                  <c:v>1.8014626973986001</c:v>
                </c:pt>
                <c:pt idx="58">
                  <c:v>1.6479510568720901</c:v>
                </c:pt>
                <c:pt idx="59">
                  <c:v>1.50729247615023</c:v>
                </c:pt>
                <c:pt idx="60">
                  <c:v>1.3769233188046099</c:v>
                </c:pt>
                <c:pt idx="61">
                  <c:v>1.2491883078267201</c:v>
                </c:pt>
                <c:pt idx="62">
                  <c:v>1.12857310706058</c:v>
                </c:pt>
                <c:pt idx="63">
                  <c:v>1.0234859098965099</c:v>
                </c:pt>
                <c:pt idx="64">
                  <c:v>0.93810972538312198</c:v>
                </c:pt>
                <c:pt idx="65">
                  <c:v>0.88020080151295998</c:v>
                </c:pt>
                <c:pt idx="66">
                  <c:v>0.83928973309524602</c:v>
                </c:pt>
                <c:pt idx="67">
                  <c:v>0.81372091059881702</c:v>
                </c:pt>
                <c:pt idx="68">
                  <c:v>0.79374807940889602</c:v>
                </c:pt>
                <c:pt idx="69">
                  <c:v>0.78131767006435504</c:v>
                </c:pt>
                <c:pt idx="70">
                  <c:v>0.77466196123265196</c:v>
                </c:pt>
                <c:pt idx="71">
                  <c:v>0.77363739224684902</c:v>
                </c:pt>
                <c:pt idx="72">
                  <c:v>0.775626639355809</c:v>
                </c:pt>
                <c:pt idx="73">
                  <c:v>0.781241492330224</c:v>
                </c:pt>
                <c:pt idx="74">
                  <c:v>0.79707603627075596</c:v>
                </c:pt>
                <c:pt idx="75">
                  <c:v>0.83668591444290497</c:v>
                </c:pt>
                <c:pt idx="76">
                  <c:v>0.88630509939515201</c:v>
                </c:pt>
                <c:pt idx="77">
                  <c:v>0.93621563035808897</c:v>
                </c:pt>
                <c:pt idx="78">
                  <c:v>0.98616436439741995</c:v>
                </c:pt>
                <c:pt idx="79">
                  <c:v>1.0358949484184099</c:v>
                </c:pt>
                <c:pt idx="80">
                  <c:v>1.0855024446339301</c:v>
                </c:pt>
                <c:pt idx="81">
                  <c:v>1.1341102478801599</c:v>
                </c:pt>
                <c:pt idx="82">
                  <c:v>1.18058408174997</c:v>
                </c:pt>
                <c:pt idx="83">
                  <c:v>1.2225240362208201</c:v>
                </c:pt>
                <c:pt idx="84">
                  <c:v>1.2531999731660799</c:v>
                </c:pt>
                <c:pt idx="85">
                  <c:v>1.2602967486535901</c:v>
                </c:pt>
                <c:pt idx="86">
                  <c:v>1.26704433046821</c:v>
                </c:pt>
                <c:pt idx="87">
                  <c:v>1.2856569627830901</c:v>
                </c:pt>
                <c:pt idx="88">
                  <c:v>1.3062399028848399</c:v>
                </c:pt>
                <c:pt idx="89">
                  <c:v>1.3271297121429899</c:v>
                </c:pt>
                <c:pt idx="90">
                  <c:v>1.34816589997765</c:v>
                </c:pt>
                <c:pt idx="91">
                  <c:v>1.36935412585766</c:v>
                </c:pt>
                <c:pt idx="92">
                  <c:v>1.3912954574148699</c:v>
                </c:pt>
                <c:pt idx="93">
                  <c:v>1.4167226352909701</c:v>
                </c:pt>
                <c:pt idx="94">
                  <c:v>1.5180261412867799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F-B748-BE4D-7F8EDC55BADA}"/>
            </c:ext>
          </c:extLst>
        </c:ser>
        <c:ser>
          <c:idx val="2"/>
          <c:order val="2"/>
          <c:tx>
            <c:v>BV9a2a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strat_only_edges_sub!$G$2:$G$103</c:f>
              <c:numCache>
                <c:formatCode>General</c:formatCode>
                <c:ptCount val="102"/>
                <c:pt idx="0">
                  <c:v>23.744215567325401</c:v>
                </c:pt>
                <c:pt idx="1">
                  <c:v>23.774215567325399</c:v>
                </c:pt>
                <c:pt idx="2">
                  <c:v>23.8042155673254</c:v>
                </c:pt>
                <c:pt idx="3">
                  <c:v>23.834215567325401</c:v>
                </c:pt>
                <c:pt idx="4">
                  <c:v>23.864215567325399</c:v>
                </c:pt>
                <c:pt idx="5">
                  <c:v>23.8942155673254</c:v>
                </c:pt>
                <c:pt idx="6">
                  <c:v>23.924215567325401</c:v>
                </c:pt>
                <c:pt idx="7">
                  <c:v>23.954215567325399</c:v>
                </c:pt>
                <c:pt idx="8">
                  <c:v>23.9842155673254</c:v>
                </c:pt>
                <c:pt idx="9">
                  <c:v>24.014215567325401</c:v>
                </c:pt>
                <c:pt idx="10">
                  <c:v>24.044215567325399</c:v>
                </c:pt>
                <c:pt idx="11">
                  <c:v>24.0742155673254</c:v>
                </c:pt>
                <c:pt idx="12">
                  <c:v>24.104215567325401</c:v>
                </c:pt>
                <c:pt idx="13">
                  <c:v>24.134215567325398</c:v>
                </c:pt>
                <c:pt idx="14">
                  <c:v>24.1642155673254</c:v>
                </c:pt>
                <c:pt idx="15">
                  <c:v>24.194215567325401</c:v>
                </c:pt>
                <c:pt idx="16">
                  <c:v>24.224215567325398</c:v>
                </c:pt>
                <c:pt idx="17">
                  <c:v>24.254215567325399</c:v>
                </c:pt>
                <c:pt idx="18">
                  <c:v>24.284215567325401</c:v>
                </c:pt>
                <c:pt idx="19">
                  <c:v>24.314215567325402</c:v>
                </c:pt>
                <c:pt idx="20">
                  <c:v>24.344215567325399</c:v>
                </c:pt>
                <c:pt idx="21">
                  <c:v>24.3742155673254</c:v>
                </c:pt>
                <c:pt idx="22">
                  <c:v>24.404215567325402</c:v>
                </c:pt>
                <c:pt idx="23">
                  <c:v>24.434215567325399</c:v>
                </c:pt>
                <c:pt idx="24">
                  <c:v>24.4642155673254</c:v>
                </c:pt>
                <c:pt idx="25">
                  <c:v>24.494215567325401</c:v>
                </c:pt>
                <c:pt idx="26">
                  <c:v>24.524215567325399</c:v>
                </c:pt>
                <c:pt idx="27">
                  <c:v>24.5542155673254</c:v>
                </c:pt>
                <c:pt idx="28">
                  <c:v>24.584215567325401</c:v>
                </c:pt>
                <c:pt idx="29">
                  <c:v>24.614215567325399</c:v>
                </c:pt>
                <c:pt idx="30">
                  <c:v>24.6442155673254</c:v>
                </c:pt>
                <c:pt idx="31">
                  <c:v>24.674215567325401</c:v>
                </c:pt>
                <c:pt idx="32">
                  <c:v>24.704215567325399</c:v>
                </c:pt>
                <c:pt idx="33">
                  <c:v>24.7342155673254</c:v>
                </c:pt>
                <c:pt idx="34">
                  <c:v>24.764215567325401</c:v>
                </c:pt>
                <c:pt idx="35">
                  <c:v>24.794215567325399</c:v>
                </c:pt>
                <c:pt idx="36">
                  <c:v>24.8242155673254</c:v>
                </c:pt>
                <c:pt idx="37">
                  <c:v>24.854215567325401</c:v>
                </c:pt>
                <c:pt idx="38">
                  <c:v>24.884215567325398</c:v>
                </c:pt>
                <c:pt idx="39">
                  <c:v>24.9142155673254</c:v>
                </c:pt>
                <c:pt idx="40">
                  <c:v>24.944215567325401</c:v>
                </c:pt>
                <c:pt idx="41">
                  <c:v>24.974215567325398</c:v>
                </c:pt>
                <c:pt idx="42">
                  <c:v>25.004215567325399</c:v>
                </c:pt>
                <c:pt idx="43">
                  <c:v>25.034215567325401</c:v>
                </c:pt>
                <c:pt idx="44">
                  <c:v>25.064215567325402</c:v>
                </c:pt>
                <c:pt idx="45">
                  <c:v>25.094215567325399</c:v>
                </c:pt>
                <c:pt idx="46">
                  <c:v>25.1242155673254</c:v>
                </c:pt>
                <c:pt idx="47">
                  <c:v>25.154215567325402</c:v>
                </c:pt>
                <c:pt idx="48">
                  <c:v>25.184215567325399</c:v>
                </c:pt>
                <c:pt idx="49">
                  <c:v>25.2142155673254</c:v>
                </c:pt>
                <c:pt idx="50">
                  <c:v>25.244215567325401</c:v>
                </c:pt>
                <c:pt idx="51">
                  <c:v>25.274215567325399</c:v>
                </c:pt>
                <c:pt idx="52">
                  <c:v>25.3042155673254</c:v>
                </c:pt>
                <c:pt idx="53">
                  <c:v>25.334215567325401</c:v>
                </c:pt>
                <c:pt idx="54">
                  <c:v>25.364215567325399</c:v>
                </c:pt>
                <c:pt idx="55">
                  <c:v>25.3942155673254</c:v>
                </c:pt>
                <c:pt idx="56">
                  <c:v>25.424215567325401</c:v>
                </c:pt>
                <c:pt idx="57">
                  <c:v>25.454215567325399</c:v>
                </c:pt>
                <c:pt idx="58">
                  <c:v>25.4842155673254</c:v>
                </c:pt>
                <c:pt idx="59">
                  <c:v>25.514215567325401</c:v>
                </c:pt>
                <c:pt idx="60">
                  <c:v>25.544215567325399</c:v>
                </c:pt>
                <c:pt idx="61">
                  <c:v>25.5742155673254</c:v>
                </c:pt>
                <c:pt idx="62">
                  <c:v>25.604215567325401</c:v>
                </c:pt>
                <c:pt idx="63">
                  <c:v>25.634215567325398</c:v>
                </c:pt>
                <c:pt idx="64">
                  <c:v>25.6642155673254</c:v>
                </c:pt>
                <c:pt idx="65">
                  <c:v>25.694215567325401</c:v>
                </c:pt>
                <c:pt idx="66">
                  <c:v>25.724215567325398</c:v>
                </c:pt>
                <c:pt idx="67">
                  <c:v>25.754215567325399</c:v>
                </c:pt>
                <c:pt idx="68">
                  <c:v>25.784215567325401</c:v>
                </c:pt>
                <c:pt idx="69">
                  <c:v>25.814215567325402</c:v>
                </c:pt>
                <c:pt idx="70">
                  <c:v>25.844215567325399</c:v>
                </c:pt>
                <c:pt idx="71">
                  <c:v>25.8742155673254</c:v>
                </c:pt>
                <c:pt idx="72">
                  <c:v>25.904215567325402</c:v>
                </c:pt>
                <c:pt idx="73">
                  <c:v>25.934215567325399</c:v>
                </c:pt>
                <c:pt idx="74">
                  <c:v>25.9642155673254</c:v>
                </c:pt>
                <c:pt idx="75">
                  <c:v>25.994215567325401</c:v>
                </c:pt>
                <c:pt idx="76">
                  <c:v>26.024215567325399</c:v>
                </c:pt>
                <c:pt idx="77">
                  <c:v>26.0542155673254</c:v>
                </c:pt>
                <c:pt idx="78">
                  <c:v>26.084215567325401</c:v>
                </c:pt>
                <c:pt idx="79">
                  <c:v>26.114215567325399</c:v>
                </c:pt>
                <c:pt idx="80">
                  <c:v>26.1442155673254</c:v>
                </c:pt>
                <c:pt idx="81">
                  <c:v>26.174215567325401</c:v>
                </c:pt>
                <c:pt idx="82">
                  <c:v>26.204215567325399</c:v>
                </c:pt>
                <c:pt idx="83">
                  <c:v>26.2342155673254</c:v>
                </c:pt>
                <c:pt idx="84">
                  <c:v>26.264215567325401</c:v>
                </c:pt>
                <c:pt idx="85">
                  <c:v>26.294215567325399</c:v>
                </c:pt>
                <c:pt idx="86">
                  <c:v>26.3242155673254</c:v>
                </c:pt>
                <c:pt idx="87">
                  <c:v>26.354215567325401</c:v>
                </c:pt>
                <c:pt idx="88">
                  <c:v>26.384215567325398</c:v>
                </c:pt>
                <c:pt idx="89">
                  <c:v>26.4142155673254</c:v>
                </c:pt>
                <c:pt idx="90">
                  <c:v>26.444215567325401</c:v>
                </c:pt>
                <c:pt idx="91">
                  <c:v>26.474215567325398</c:v>
                </c:pt>
                <c:pt idx="92">
                  <c:v>26.504215567325399</c:v>
                </c:pt>
                <c:pt idx="93">
                  <c:v>26.534215567325401</c:v>
                </c:pt>
                <c:pt idx="94">
                  <c:v>26.564215567325402</c:v>
                </c:pt>
                <c:pt idx="95">
                  <c:v>26.594215567325399</c:v>
                </c:pt>
                <c:pt idx="96">
                  <c:v>26.6242155673254</c:v>
                </c:pt>
                <c:pt idx="97">
                  <c:v>26.654215567325402</c:v>
                </c:pt>
                <c:pt idx="98">
                  <c:v>26.684215567325399</c:v>
                </c:pt>
                <c:pt idx="99">
                  <c:v>26.7142155673254</c:v>
                </c:pt>
                <c:pt idx="100">
                  <c:v>26.744215567325401</c:v>
                </c:pt>
              </c:numCache>
            </c:numRef>
          </c:xVal>
          <c:yVal>
            <c:numRef>
              <c:f>strat_only_edges_sub!$H$2:$H$103</c:f>
              <c:numCache>
                <c:formatCode>General</c:formatCode>
                <c:ptCount val="102"/>
                <c:pt idx="0">
                  <c:v>5.3693469157092499</c:v>
                </c:pt>
                <c:pt idx="1">
                  <c:v>2.7919125042552202</c:v>
                </c:pt>
                <c:pt idx="2">
                  <c:v>1.32859482909676</c:v>
                </c:pt>
                <c:pt idx="3">
                  <c:v>0.846024408209189</c:v>
                </c:pt>
                <c:pt idx="4">
                  <c:v>0.76074337745605702</c:v>
                </c:pt>
                <c:pt idx="5">
                  <c:v>0.73694135416118101</c:v>
                </c:pt>
                <c:pt idx="6">
                  <c:v>0.72790950065216697</c:v>
                </c:pt>
                <c:pt idx="7">
                  <c:v>0.72355748490203597</c:v>
                </c:pt>
                <c:pt idx="8">
                  <c:v>0.721088010056818</c:v>
                </c:pt>
                <c:pt idx="9">
                  <c:v>0.71993796051361103</c:v>
                </c:pt>
                <c:pt idx="10">
                  <c:v>0.71954539977236298</c:v>
                </c:pt>
                <c:pt idx="11">
                  <c:v>0.71955054552019104</c:v>
                </c:pt>
                <c:pt idx="12">
                  <c:v>0.71938394640758396</c:v>
                </c:pt>
                <c:pt idx="13">
                  <c:v>0.71922915565474499</c:v>
                </c:pt>
                <c:pt idx="14">
                  <c:v>0.71907729394335795</c:v>
                </c:pt>
                <c:pt idx="15">
                  <c:v>0.71957895218866197</c:v>
                </c:pt>
                <c:pt idx="16">
                  <c:v>0.71963775408603003</c:v>
                </c:pt>
                <c:pt idx="17">
                  <c:v>0.72029602756807398</c:v>
                </c:pt>
                <c:pt idx="18">
                  <c:v>0.72064497853041798</c:v>
                </c:pt>
                <c:pt idx="19">
                  <c:v>0.72121928167660798</c:v>
                </c:pt>
                <c:pt idx="20">
                  <c:v>0.72243665520036504</c:v>
                </c:pt>
                <c:pt idx="21">
                  <c:v>0.72420197144641196</c:v>
                </c:pt>
                <c:pt idx="22">
                  <c:v>0.72633875100154699</c:v>
                </c:pt>
                <c:pt idx="23">
                  <c:v>0.72946126487833296</c:v>
                </c:pt>
                <c:pt idx="24">
                  <c:v>0.73527605233482096</c:v>
                </c:pt>
                <c:pt idx="25">
                  <c:v>0.73935136395143397</c:v>
                </c:pt>
                <c:pt idx="26">
                  <c:v>0.74523447270379195</c:v>
                </c:pt>
                <c:pt idx="27">
                  <c:v>0.75273384663892495</c:v>
                </c:pt>
                <c:pt idx="28">
                  <c:v>0.76225880211000197</c:v>
                </c:pt>
                <c:pt idx="29">
                  <c:v>0.77388942663006799</c:v>
                </c:pt>
                <c:pt idx="30">
                  <c:v>0.78681994538261302</c:v>
                </c:pt>
                <c:pt idx="31">
                  <c:v>0.80100401012451505</c:v>
                </c:pt>
                <c:pt idx="32">
                  <c:v>0.82219491783722398</c:v>
                </c:pt>
                <c:pt idx="33">
                  <c:v>0.84534192348596704</c:v>
                </c:pt>
                <c:pt idx="34">
                  <c:v>0.87232233244359203</c:v>
                </c:pt>
                <c:pt idx="35">
                  <c:v>0.90900375898097596</c:v>
                </c:pt>
                <c:pt idx="36">
                  <c:v>0.95666208963175803</c:v>
                </c:pt>
                <c:pt idx="37">
                  <c:v>1.0135740533488899</c:v>
                </c:pt>
                <c:pt idx="38">
                  <c:v>1.0822818880284799</c:v>
                </c:pt>
                <c:pt idx="39">
                  <c:v>1.16675647957786</c:v>
                </c:pt>
                <c:pt idx="40">
                  <c:v>1.2711955123233201</c:v>
                </c:pt>
                <c:pt idx="41">
                  <c:v>1.3900710541474</c:v>
                </c:pt>
                <c:pt idx="42">
                  <c:v>1.5192819941023501</c:v>
                </c:pt>
                <c:pt idx="43">
                  <c:v>1.6384540356055901</c:v>
                </c:pt>
                <c:pt idx="44">
                  <c:v>1.74400318819189</c:v>
                </c:pt>
                <c:pt idx="45">
                  <c:v>1.82802923274318</c:v>
                </c:pt>
                <c:pt idx="46">
                  <c:v>1.8859510826529799</c:v>
                </c:pt>
                <c:pt idx="47">
                  <c:v>1.9248381091380999</c:v>
                </c:pt>
                <c:pt idx="48">
                  <c:v>1.94063211558355</c:v>
                </c:pt>
                <c:pt idx="49">
                  <c:v>1.93160119103026</c:v>
                </c:pt>
                <c:pt idx="50">
                  <c:v>1.89679680088143</c:v>
                </c:pt>
                <c:pt idx="51">
                  <c:v>1.84227884839289</c:v>
                </c:pt>
                <c:pt idx="52">
                  <c:v>1.7682940886426799</c:v>
                </c:pt>
                <c:pt idx="53">
                  <c:v>1.69809602276657</c:v>
                </c:pt>
                <c:pt idx="54">
                  <c:v>1.63518058040383</c:v>
                </c:pt>
                <c:pt idx="55">
                  <c:v>1.5847555930517501</c:v>
                </c:pt>
                <c:pt idx="56">
                  <c:v>1.54791503279639</c:v>
                </c:pt>
                <c:pt idx="57">
                  <c:v>1.5225659451446201</c:v>
                </c:pt>
                <c:pt idx="58">
                  <c:v>1.5062823459585899</c:v>
                </c:pt>
                <c:pt idx="59">
                  <c:v>1.5000853711666799</c:v>
                </c:pt>
                <c:pt idx="60">
                  <c:v>1.5009170986442499</c:v>
                </c:pt>
                <c:pt idx="61">
                  <c:v>1.5070845582746</c:v>
                </c:pt>
                <c:pt idx="62">
                  <c:v>1.5185376844799801</c:v>
                </c:pt>
                <c:pt idx="63">
                  <c:v>1.5394342014949201</c:v>
                </c:pt>
                <c:pt idx="64">
                  <c:v>1.56547782561903</c:v>
                </c:pt>
                <c:pt idx="65">
                  <c:v>1.5958980910899201</c:v>
                </c:pt>
                <c:pt idx="66">
                  <c:v>1.63424386304528</c:v>
                </c:pt>
                <c:pt idx="67">
                  <c:v>1.6759369196748199</c:v>
                </c:pt>
                <c:pt idx="68">
                  <c:v>1.7239437241145801</c:v>
                </c:pt>
                <c:pt idx="69">
                  <c:v>1.77505372313867</c:v>
                </c:pt>
                <c:pt idx="70">
                  <c:v>1.8209128608682501</c:v>
                </c:pt>
                <c:pt idx="71">
                  <c:v>1.8670400708547501</c:v>
                </c:pt>
                <c:pt idx="72">
                  <c:v>1.90833059243584</c:v>
                </c:pt>
                <c:pt idx="73">
                  <c:v>1.9220402222083901</c:v>
                </c:pt>
                <c:pt idx="74">
                  <c:v>1.91581260317</c:v>
                </c:pt>
                <c:pt idx="75">
                  <c:v>1.8953758969535801</c:v>
                </c:pt>
                <c:pt idx="76">
                  <c:v>1.8569379107695001</c:v>
                </c:pt>
                <c:pt idx="77">
                  <c:v>1.79819264600517</c:v>
                </c:pt>
                <c:pt idx="78">
                  <c:v>1.73002467642945</c:v>
                </c:pt>
                <c:pt idx="79">
                  <c:v>1.6489939992107401</c:v>
                </c:pt>
                <c:pt idx="80">
                  <c:v>1.56878451482208</c:v>
                </c:pt>
                <c:pt idx="81">
                  <c:v>1.48592436716911</c:v>
                </c:pt>
                <c:pt idx="82">
                  <c:v>1.4010807744795299</c:v>
                </c:pt>
                <c:pt idx="83">
                  <c:v>1.3368746244027701</c:v>
                </c:pt>
                <c:pt idx="84">
                  <c:v>1.2877415748054699</c:v>
                </c:pt>
                <c:pt idx="85">
                  <c:v>1.24897309542757</c:v>
                </c:pt>
                <c:pt idx="86">
                  <c:v>1.21980642941327</c:v>
                </c:pt>
                <c:pt idx="87">
                  <c:v>1.20319551242133</c:v>
                </c:pt>
                <c:pt idx="88">
                  <c:v>1.19051216876662</c:v>
                </c:pt>
                <c:pt idx="89">
                  <c:v>1.1842849650840199</c:v>
                </c:pt>
                <c:pt idx="90">
                  <c:v>1.1796327337919801</c:v>
                </c:pt>
                <c:pt idx="91">
                  <c:v>1.17519460107141</c:v>
                </c:pt>
                <c:pt idx="92">
                  <c:v>1.1743902717894801</c:v>
                </c:pt>
                <c:pt idx="93">
                  <c:v>1.1745375098461901</c:v>
                </c:pt>
                <c:pt idx="94">
                  <c:v>1.1740905354896001</c:v>
                </c:pt>
                <c:pt idx="95">
                  <c:v>1.1736513376504001</c:v>
                </c:pt>
                <c:pt idx="96">
                  <c:v>1.1737886501579899</c:v>
                </c:pt>
                <c:pt idx="97">
                  <c:v>1.1741607170820301</c:v>
                </c:pt>
                <c:pt idx="98">
                  <c:v>1.17451603251743</c:v>
                </c:pt>
                <c:pt idx="99">
                  <c:v>1.17473534255559</c:v>
                </c:pt>
                <c:pt idx="100">
                  <c:v>1.17462299764586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BF-B748-BE4D-7F8EDC55BADA}"/>
            </c:ext>
          </c:extLst>
        </c:ser>
        <c:ser>
          <c:idx val="3"/>
          <c:order val="3"/>
          <c:tx>
            <c:v>BV9a2b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strat_only_edges_sub!$J$2:$J$92</c:f>
              <c:numCache>
                <c:formatCode>General</c:formatCode>
                <c:ptCount val="91"/>
                <c:pt idx="0">
                  <c:v>18.465018038173799</c:v>
                </c:pt>
                <c:pt idx="1">
                  <c:v>18.545018038173801</c:v>
                </c:pt>
                <c:pt idx="2">
                  <c:v>18.625018038173799</c:v>
                </c:pt>
                <c:pt idx="3">
                  <c:v>18.705018038173801</c:v>
                </c:pt>
                <c:pt idx="4">
                  <c:v>18.785018038173799</c:v>
                </c:pt>
                <c:pt idx="5">
                  <c:v>18.865018038173801</c:v>
                </c:pt>
                <c:pt idx="6">
                  <c:v>18.945018038173799</c:v>
                </c:pt>
                <c:pt idx="7">
                  <c:v>19.025018038173801</c:v>
                </c:pt>
                <c:pt idx="8">
                  <c:v>19.1050180381738</c:v>
                </c:pt>
                <c:pt idx="9">
                  <c:v>19.185018038173801</c:v>
                </c:pt>
                <c:pt idx="10">
                  <c:v>19.2650180381738</c:v>
                </c:pt>
                <c:pt idx="11">
                  <c:v>19.345018038173802</c:v>
                </c:pt>
                <c:pt idx="12">
                  <c:v>19.4250180381738</c:v>
                </c:pt>
                <c:pt idx="13">
                  <c:v>19.505018038173802</c:v>
                </c:pt>
                <c:pt idx="14">
                  <c:v>19.5850180381738</c:v>
                </c:pt>
                <c:pt idx="15">
                  <c:v>19.665018038173798</c:v>
                </c:pt>
                <c:pt idx="16">
                  <c:v>19.7450180381738</c:v>
                </c:pt>
                <c:pt idx="17">
                  <c:v>19.825018038173798</c:v>
                </c:pt>
                <c:pt idx="18">
                  <c:v>19.9050180381738</c:v>
                </c:pt>
                <c:pt idx="19">
                  <c:v>19.985018038173799</c:v>
                </c:pt>
                <c:pt idx="20">
                  <c:v>20.0650180381738</c:v>
                </c:pt>
                <c:pt idx="21">
                  <c:v>20.145018038173799</c:v>
                </c:pt>
                <c:pt idx="22">
                  <c:v>20.225018038173801</c:v>
                </c:pt>
                <c:pt idx="23">
                  <c:v>20.305018038173799</c:v>
                </c:pt>
                <c:pt idx="24">
                  <c:v>20.385018038173801</c:v>
                </c:pt>
                <c:pt idx="25">
                  <c:v>20.465018038173799</c:v>
                </c:pt>
                <c:pt idx="26">
                  <c:v>20.545018038173801</c:v>
                </c:pt>
                <c:pt idx="27">
                  <c:v>20.625018038173799</c:v>
                </c:pt>
                <c:pt idx="28">
                  <c:v>20.705018038173801</c:v>
                </c:pt>
                <c:pt idx="29">
                  <c:v>20.785018038173799</c:v>
                </c:pt>
                <c:pt idx="30">
                  <c:v>20.865018038173801</c:v>
                </c:pt>
                <c:pt idx="31">
                  <c:v>20.945018038173799</c:v>
                </c:pt>
                <c:pt idx="32">
                  <c:v>21.025018038173801</c:v>
                </c:pt>
                <c:pt idx="33">
                  <c:v>21.1050180381738</c:v>
                </c:pt>
                <c:pt idx="34">
                  <c:v>21.185018038173801</c:v>
                </c:pt>
                <c:pt idx="35">
                  <c:v>21.2650180381738</c:v>
                </c:pt>
                <c:pt idx="36">
                  <c:v>21.345018038173802</c:v>
                </c:pt>
                <c:pt idx="37">
                  <c:v>21.4250180381738</c:v>
                </c:pt>
                <c:pt idx="38">
                  <c:v>21.505018038173802</c:v>
                </c:pt>
                <c:pt idx="39">
                  <c:v>21.5850180381738</c:v>
                </c:pt>
                <c:pt idx="40">
                  <c:v>21.665018038173798</c:v>
                </c:pt>
                <c:pt idx="41">
                  <c:v>21.7450180381738</c:v>
                </c:pt>
                <c:pt idx="42">
                  <c:v>21.825018038173798</c:v>
                </c:pt>
                <c:pt idx="43">
                  <c:v>21.9050180381738</c:v>
                </c:pt>
                <c:pt idx="44">
                  <c:v>21.985018038173799</c:v>
                </c:pt>
                <c:pt idx="45">
                  <c:v>22.0650180381738</c:v>
                </c:pt>
                <c:pt idx="46">
                  <c:v>22.145018038173799</c:v>
                </c:pt>
                <c:pt idx="47">
                  <c:v>22.225018038173801</c:v>
                </c:pt>
                <c:pt idx="48">
                  <c:v>22.305018038173799</c:v>
                </c:pt>
                <c:pt idx="49">
                  <c:v>22.385018038173801</c:v>
                </c:pt>
                <c:pt idx="50">
                  <c:v>22.465018038173799</c:v>
                </c:pt>
                <c:pt idx="51">
                  <c:v>22.545018038173801</c:v>
                </c:pt>
                <c:pt idx="52">
                  <c:v>22.625018038173799</c:v>
                </c:pt>
                <c:pt idx="53">
                  <c:v>22.705018038173801</c:v>
                </c:pt>
                <c:pt idx="54">
                  <c:v>22.785018038173799</c:v>
                </c:pt>
                <c:pt idx="55">
                  <c:v>22.865018038173801</c:v>
                </c:pt>
                <c:pt idx="56">
                  <c:v>22.945018038173799</c:v>
                </c:pt>
                <c:pt idx="57">
                  <c:v>23.025018038173801</c:v>
                </c:pt>
                <c:pt idx="58">
                  <c:v>23.1050180381738</c:v>
                </c:pt>
                <c:pt idx="59">
                  <c:v>23.185018038173801</c:v>
                </c:pt>
                <c:pt idx="60">
                  <c:v>23.2650180381738</c:v>
                </c:pt>
                <c:pt idx="61">
                  <c:v>23.345018038173802</c:v>
                </c:pt>
                <c:pt idx="62">
                  <c:v>23.4250180381738</c:v>
                </c:pt>
                <c:pt idx="63">
                  <c:v>23.505018038173802</c:v>
                </c:pt>
                <c:pt idx="64">
                  <c:v>23.5850180381738</c:v>
                </c:pt>
                <c:pt idx="65">
                  <c:v>23.665018038173798</c:v>
                </c:pt>
                <c:pt idx="66">
                  <c:v>23.7450180381738</c:v>
                </c:pt>
                <c:pt idx="67">
                  <c:v>23.825018038173798</c:v>
                </c:pt>
                <c:pt idx="68">
                  <c:v>23.9050180381738</c:v>
                </c:pt>
                <c:pt idx="69">
                  <c:v>23.985018038173799</c:v>
                </c:pt>
                <c:pt idx="70">
                  <c:v>24.0650180381738</c:v>
                </c:pt>
                <c:pt idx="71">
                  <c:v>24.145018038173799</c:v>
                </c:pt>
                <c:pt idx="72">
                  <c:v>24.225018038173801</c:v>
                </c:pt>
                <c:pt idx="73">
                  <c:v>24.305018038173799</c:v>
                </c:pt>
                <c:pt idx="74">
                  <c:v>24.385018038173801</c:v>
                </c:pt>
                <c:pt idx="75">
                  <c:v>24.465018038173799</c:v>
                </c:pt>
                <c:pt idx="76">
                  <c:v>24.545018038173801</c:v>
                </c:pt>
                <c:pt idx="77">
                  <c:v>24.625018038173799</c:v>
                </c:pt>
                <c:pt idx="78">
                  <c:v>24.705018038173801</c:v>
                </c:pt>
                <c:pt idx="79">
                  <c:v>24.785018038173799</c:v>
                </c:pt>
                <c:pt idx="80">
                  <c:v>24.865018038173801</c:v>
                </c:pt>
                <c:pt idx="81">
                  <c:v>24.945018038173799</c:v>
                </c:pt>
                <c:pt idx="82">
                  <c:v>25.025018038173801</c:v>
                </c:pt>
                <c:pt idx="83">
                  <c:v>25.1050180381738</c:v>
                </c:pt>
                <c:pt idx="84">
                  <c:v>25.185018038173801</c:v>
                </c:pt>
                <c:pt idx="85">
                  <c:v>25.2650180381738</c:v>
                </c:pt>
                <c:pt idx="86">
                  <c:v>25.345018038173802</c:v>
                </c:pt>
                <c:pt idx="87">
                  <c:v>25.4250180381738</c:v>
                </c:pt>
                <c:pt idx="88">
                  <c:v>25.505018038173802</c:v>
                </c:pt>
                <c:pt idx="89">
                  <c:v>25.5850180381738</c:v>
                </c:pt>
              </c:numCache>
            </c:numRef>
          </c:xVal>
          <c:yVal>
            <c:numRef>
              <c:f>strat_only_edges_sub!$K$2:$K$92</c:f>
              <c:numCache>
                <c:formatCode>General</c:formatCode>
                <c:ptCount val="91"/>
                <c:pt idx="0">
                  <c:v>2.2412792773620098</c:v>
                </c:pt>
                <c:pt idx="1">
                  <c:v>2.1197691738348299</c:v>
                </c:pt>
                <c:pt idx="2">
                  <c:v>2.0186489267616299</c:v>
                </c:pt>
                <c:pt idx="3">
                  <c:v>1.9453058760305499</c:v>
                </c:pt>
                <c:pt idx="4">
                  <c:v>1.8716584997152901</c:v>
                </c:pt>
                <c:pt idx="5">
                  <c:v>1.80779695415346</c:v>
                </c:pt>
                <c:pt idx="6">
                  <c:v>1.75434132080651</c:v>
                </c:pt>
                <c:pt idx="7">
                  <c:v>1.7069027304356099</c:v>
                </c:pt>
                <c:pt idx="8">
                  <c:v>1.66936773982994</c:v>
                </c:pt>
                <c:pt idx="9">
                  <c:v>1.63397246512201</c:v>
                </c:pt>
                <c:pt idx="10">
                  <c:v>1.60605354098283</c:v>
                </c:pt>
                <c:pt idx="11">
                  <c:v>1.58486223576495</c:v>
                </c:pt>
                <c:pt idx="12">
                  <c:v>1.56819289089525</c:v>
                </c:pt>
                <c:pt idx="13">
                  <c:v>1.55436038461114</c:v>
                </c:pt>
                <c:pt idx="14">
                  <c:v>1.5476321694497299</c:v>
                </c:pt>
                <c:pt idx="15">
                  <c:v>1.54235589028757</c:v>
                </c:pt>
                <c:pt idx="16">
                  <c:v>1.5336509265613201</c:v>
                </c:pt>
                <c:pt idx="17">
                  <c:v>1.52982058828224</c:v>
                </c:pt>
                <c:pt idx="18">
                  <c:v>1.5295112271414599</c:v>
                </c:pt>
                <c:pt idx="19">
                  <c:v>1.5328326616193499</c:v>
                </c:pt>
                <c:pt idx="20">
                  <c:v>1.54065190193867</c:v>
                </c:pt>
                <c:pt idx="21">
                  <c:v>1.5525899989768801</c:v>
                </c:pt>
                <c:pt idx="22">
                  <c:v>1.56725667505434</c:v>
                </c:pt>
                <c:pt idx="23">
                  <c:v>1.5898432628245001</c:v>
                </c:pt>
                <c:pt idx="24">
                  <c:v>1.6202117249571399</c:v>
                </c:pt>
                <c:pt idx="25">
                  <c:v>1.6475091214694999</c:v>
                </c:pt>
                <c:pt idx="26">
                  <c:v>1.6825320785350799</c:v>
                </c:pt>
                <c:pt idx="27">
                  <c:v>1.71400151551795</c:v>
                </c:pt>
                <c:pt idx="28">
                  <c:v>1.7470490185858401</c:v>
                </c:pt>
                <c:pt idx="29">
                  <c:v>1.77184107930572</c:v>
                </c:pt>
                <c:pt idx="30">
                  <c:v>1.77193282676451</c:v>
                </c:pt>
                <c:pt idx="31">
                  <c:v>1.7447806065841001</c:v>
                </c:pt>
                <c:pt idx="32">
                  <c:v>1.68983344557875</c:v>
                </c:pt>
                <c:pt idx="33">
                  <c:v>1.6135911883755201</c:v>
                </c:pt>
                <c:pt idx="34">
                  <c:v>1.5139854581938501</c:v>
                </c:pt>
                <c:pt idx="35">
                  <c:v>1.40715672482147</c:v>
                </c:pt>
                <c:pt idx="36">
                  <c:v>1.28914606256632</c:v>
                </c:pt>
                <c:pt idx="37">
                  <c:v>1.1616893824310399</c:v>
                </c:pt>
                <c:pt idx="38">
                  <c:v>1.02695529753084</c:v>
                </c:pt>
                <c:pt idx="39">
                  <c:v>0.89348281557230602</c:v>
                </c:pt>
                <c:pt idx="40">
                  <c:v>0.78090140572660505</c:v>
                </c:pt>
                <c:pt idx="41">
                  <c:v>0.69052768825833899</c:v>
                </c:pt>
                <c:pt idx="42">
                  <c:v>0.62157142524471898</c:v>
                </c:pt>
                <c:pt idx="43">
                  <c:v>0.56711954605064996</c:v>
                </c:pt>
                <c:pt idx="44">
                  <c:v>0.529690982570171</c:v>
                </c:pt>
                <c:pt idx="45">
                  <c:v>0.49908026790287002</c:v>
                </c:pt>
                <c:pt idx="46">
                  <c:v>0.474014722533456</c:v>
                </c:pt>
                <c:pt idx="47">
                  <c:v>0.45697740938134401</c:v>
                </c:pt>
                <c:pt idx="48">
                  <c:v>0.44513528351931603</c:v>
                </c:pt>
                <c:pt idx="49">
                  <c:v>0.43613467869490102</c:v>
                </c:pt>
                <c:pt idx="50">
                  <c:v>0.428898747308053</c:v>
                </c:pt>
                <c:pt idx="51">
                  <c:v>0.42328362333354003</c:v>
                </c:pt>
                <c:pt idx="52">
                  <c:v>0.41945166186916499</c:v>
                </c:pt>
                <c:pt idx="53">
                  <c:v>0.41613520637637602</c:v>
                </c:pt>
                <c:pt idx="54">
                  <c:v>0.413226400012428</c:v>
                </c:pt>
                <c:pt idx="55">
                  <c:v>0.412306800773105</c:v>
                </c:pt>
                <c:pt idx="56">
                  <c:v>0.41210023473618601</c:v>
                </c:pt>
                <c:pt idx="57">
                  <c:v>0.41240167824009399</c:v>
                </c:pt>
                <c:pt idx="58">
                  <c:v>0.41842812101300603</c:v>
                </c:pt>
                <c:pt idx="59">
                  <c:v>0.43023049257799001</c:v>
                </c:pt>
                <c:pt idx="60">
                  <c:v>0.46910314498776301</c:v>
                </c:pt>
                <c:pt idx="61">
                  <c:v>0.53114491056574098</c:v>
                </c:pt>
                <c:pt idx="62">
                  <c:v>0.63505985485053595</c:v>
                </c:pt>
                <c:pt idx="63">
                  <c:v>0.75234413672932898</c:v>
                </c:pt>
                <c:pt idx="64">
                  <c:v>0.870977796022261</c:v>
                </c:pt>
                <c:pt idx="65">
                  <c:v>0.99136456246147797</c:v>
                </c:pt>
                <c:pt idx="66">
                  <c:v>1.1114254618874899</c:v>
                </c:pt>
                <c:pt idx="67">
                  <c:v>1.23104104812252</c:v>
                </c:pt>
                <c:pt idx="68">
                  <c:v>1.34549884592462</c:v>
                </c:pt>
                <c:pt idx="69">
                  <c:v>1.4542088302563601</c:v>
                </c:pt>
                <c:pt idx="70">
                  <c:v>1.5357279757164599</c:v>
                </c:pt>
                <c:pt idx="71">
                  <c:v>1.5944877362158301</c:v>
                </c:pt>
                <c:pt idx="72">
                  <c:v>1.6117073594926901</c:v>
                </c:pt>
                <c:pt idx="73">
                  <c:v>1.6153747307144399</c:v>
                </c:pt>
                <c:pt idx="74">
                  <c:v>1.61754258052019</c:v>
                </c:pt>
                <c:pt idx="75">
                  <c:v>1.61754164563248</c:v>
                </c:pt>
                <c:pt idx="76">
                  <c:v>1.61754097797427</c:v>
                </c:pt>
                <c:pt idx="77">
                  <c:v>1.61754097797427</c:v>
                </c:pt>
                <c:pt idx="78">
                  <c:v>1.61754097797427</c:v>
                </c:pt>
                <c:pt idx="79">
                  <c:v>1.61754097797426</c:v>
                </c:pt>
                <c:pt idx="80">
                  <c:v>1.61754097797427</c:v>
                </c:pt>
                <c:pt idx="81">
                  <c:v>1.61754097797427</c:v>
                </c:pt>
                <c:pt idx="82">
                  <c:v>1.61754097797427</c:v>
                </c:pt>
                <c:pt idx="83">
                  <c:v>1.61754097797427</c:v>
                </c:pt>
                <c:pt idx="84">
                  <c:v>1.61754097797427</c:v>
                </c:pt>
                <c:pt idx="85">
                  <c:v>1.61754097797427</c:v>
                </c:pt>
                <c:pt idx="86">
                  <c:v>1.61754097797427</c:v>
                </c:pt>
                <c:pt idx="87">
                  <c:v>1.61754097797427</c:v>
                </c:pt>
                <c:pt idx="88">
                  <c:v>1.61754097797426</c:v>
                </c:pt>
                <c:pt idx="89">
                  <c:v>1.61754097797427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BF-B748-BE4D-7F8EDC55BADA}"/>
            </c:ext>
          </c:extLst>
        </c:ser>
        <c:ser>
          <c:idx val="4"/>
          <c:order val="4"/>
          <c:tx>
            <c:v>BV9a2c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strat_only_edges_sub!$M$2:$M$95</c:f>
              <c:numCache>
                <c:formatCode>General</c:formatCode>
                <c:ptCount val="94"/>
                <c:pt idx="0">
                  <c:v>17.762713583800402</c:v>
                </c:pt>
                <c:pt idx="1">
                  <c:v>17.812713583800399</c:v>
                </c:pt>
                <c:pt idx="2">
                  <c:v>17.862713583800399</c:v>
                </c:pt>
                <c:pt idx="3">
                  <c:v>17.9127135838004</c:v>
                </c:pt>
                <c:pt idx="4">
                  <c:v>17.962713583800401</c:v>
                </c:pt>
                <c:pt idx="5">
                  <c:v>18.012713583800402</c:v>
                </c:pt>
                <c:pt idx="6">
                  <c:v>18.062713583800399</c:v>
                </c:pt>
                <c:pt idx="7">
                  <c:v>18.112713583800399</c:v>
                </c:pt>
                <c:pt idx="8">
                  <c:v>18.1627135838004</c:v>
                </c:pt>
                <c:pt idx="9">
                  <c:v>18.212713583800401</c:v>
                </c:pt>
                <c:pt idx="10">
                  <c:v>18.262713583800402</c:v>
                </c:pt>
                <c:pt idx="11">
                  <c:v>18.312713583800399</c:v>
                </c:pt>
                <c:pt idx="12">
                  <c:v>18.362713583800399</c:v>
                </c:pt>
                <c:pt idx="13">
                  <c:v>18.4127135838004</c:v>
                </c:pt>
                <c:pt idx="14">
                  <c:v>18.462713583800401</c:v>
                </c:pt>
                <c:pt idx="15">
                  <c:v>18.512713583800402</c:v>
                </c:pt>
                <c:pt idx="16">
                  <c:v>18.562713583800399</c:v>
                </c:pt>
                <c:pt idx="17">
                  <c:v>18.612713583800399</c:v>
                </c:pt>
                <c:pt idx="18">
                  <c:v>18.6627135838004</c:v>
                </c:pt>
                <c:pt idx="19">
                  <c:v>18.712713583800401</c:v>
                </c:pt>
                <c:pt idx="20">
                  <c:v>18.762713583800402</c:v>
                </c:pt>
                <c:pt idx="21">
                  <c:v>18.812713583800399</c:v>
                </c:pt>
                <c:pt idx="22">
                  <c:v>18.862713583800399</c:v>
                </c:pt>
                <c:pt idx="23">
                  <c:v>18.9127135838004</c:v>
                </c:pt>
                <c:pt idx="24">
                  <c:v>18.962713583800401</c:v>
                </c:pt>
                <c:pt idx="25">
                  <c:v>19.012713583800402</c:v>
                </c:pt>
                <c:pt idx="26">
                  <c:v>19.062713583800399</c:v>
                </c:pt>
                <c:pt idx="27">
                  <c:v>19.112713583800399</c:v>
                </c:pt>
                <c:pt idx="28">
                  <c:v>19.1627135838004</c:v>
                </c:pt>
                <c:pt idx="29">
                  <c:v>19.212713583800401</c:v>
                </c:pt>
                <c:pt idx="30">
                  <c:v>19.262713583800402</c:v>
                </c:pt>
                <c:pt idx="31">
                  <c:v>19.312713583800399</c:v>
                </c:pt>
                <c:pt idx="32">
                  <c:v>19.362713583800399</c:v>
                </c:pt>
                <c:pt idx="33">
                  <c:v>19.4127135838004</c:v>
                </c:pt>
                <c:pt idx="34">
                  <c:v>19.462713583800401</c:v>
                </c:pt>
                <c:pt idx="35">
                  <c:v>19.512713583800402</c:v>
                </c:pt>
                <c:pt idx="36">
                  <c:v>19.562713583800399</c:v>
                </c:pt>
                <c:pt idx="37">
                  <c:v>19.612713583800399</c:v>
                </c:pt>
                <c:pt idx="38">
                  <c:v>19.6627135838004</c:v>
                </c:pt>
                <c:pt idx="39">
                  <c:v>19.712713583800401</c:v>
                </c:pt>
                <c:pt idx="40">
                  <c:v>19.762713583800402</c:v>
                </c:pt>
                <c:pt idx="41">
                  <c:v>19.812713583800399</c:v>
                </c:pt>
                <c:pt idx="42">
                  <c:v>19.862713583800399</c:v>
                </c:pt>
                <c:pt idx="43">
                  <c:v>19.9127135838004</c:v>
                </c:pt>
                <c:pt idx="44">
                  <c:v>19.962713583800401</c:v>
                </c:pt>
                <c:pt idx="45">
                  <c:v>20.012713583800402</c:v>
                </c:pt>
                <c:pt idx="46">
                  <c:v>20.062713583800399</c:v>
                </c:pt>
                <c:pt idx="47">
                  <c:v>20.112713583800399</c:v>
                </c:pt>
                <c:pt idx="48">
                  <c:v>20.1627135838004</c:v>
                </c:pt>
                <c:pt idx="49">
                  <c:v>20.212713583800401</c:v>
                </c:pt>
                <c:pt idx="50">
                  <c:v>20.262713583800402</c:v>
                </c:pt>
                <c:pt idx="51">
                  <c:v>20.312713583800399</c:v>
                </c:pt>
                <c:pt idx="52">
                  <c:v>20.362713583800399</c:v>
                </c:pt>
                <c:pt idx="53">
                  <c:v>20.4127135838004</c:v>
                </c:pt>
                <c:pt idx="54">
                  <c:v>20.462713583800401</c:v>
                </c:pt>
                <c:pt idx="55">
                  <c:v>20.512713583800402</c:v>
                </c:pt>
                <c:pt idx="56">
                  <c:v>20.562713583800399</c:v>
                </c:pt>
                <c:pt idx="57">
                  <c:v>20.612713583800399</c:v>
                </c:pt>
                <c:pt idx="58">
                  <c:v>20.6627135838004</c:v>
                </c:pt>
                <c:pt idx="59">
                  <c:v>20.712713583800401</c:v>
                </c:pt>
                <c:pt idx="60">
                  <c:v>20.762713583800402</c:v>
                </c:pt>
                <c:pt idx="61">
                  <c:v>20.812713583800399</c:v>
                </c:pt>
                <c:pt idx="62">
                  <c:v>20.862713583800399</c:v>
                </c:pt>
                <c:pt idx="63">
                  <c:v>20.9127135838004</c:v>
                </c:pt>
                <c:pt idx="64">
                  <c:v>20.962713583800401</c:v>
                </c:pt>
                <c:pt idx="65">
                  <c:v>21.012713583800402</c:v>
                </c:pt>
                <c:pt idx="66">
                  <c:v>21.062713583800399</c:v>
                </c:pt>
                <c:pt idx="67">
                  <c:v>21.112713583800399</c:v>
                </c:pt>
                <c:pt idx="68">
                  <c:v>21.1627135838004</c:v>
                </c:pt>
                <c:pt idx="69">
                  <c:v>21.212713583800401</c:v>
                </c:pt>
                <c:pt idx="70">
                  <c:v>21.262713583800402</c:v>
                </c:pt>
                <c:pt idx="71">
                  <c:v>21.312713583800399</c:v>
                </c:pt>
                <c:pt idx="72">
                  <c:v>21.362713583800399</c:v>
                </c:pt>
                <c:pt idx="73">
                  <c:v>21.4127135838004</c:v>
                </c:pt>
                <c:pt idx="74">
                  <c:v>21.462713583800401</c:v>
                </c:pt>
                <c:pt idx="75">
                  <c:v>21.512713583800402</c:v>
                </c:pt>
                <c:pt idx="76">
                  <c:v>21.562713583800399</c:v>
                </c:pt>
                <c:pt idx="77">
                  <c:v>21.612713583800399</c:v>
                </c:pt>
                <c:pt idx="78">
                  <c:v>21.6627135838004</c:v>
                </c:pt>
                <c:pt idx="79">
                  <c:v>21.712713583800401</c:v>
                </c:pt>
                <c:pt idx="80">
                  <c:v>21.762713583800402</c:v>
                </c:pt>
                <c:pt idx="81">
                  <c:v>21.812713583800399</c:v>
                </c:pt>
                <c:pt idx="82">
                  <c:v>21.862713583800399</c:v>
                </c:pt>
                <c:pt idx="83">
                  <c:v>21.9127135838004</c:v>
                </c:pt>
                <c:pt idx="84">
                  <c:v>21.962713583800401</c:v>
                </c:pt>
                <c:pt idx="85">
                  <c:v>22.012713583800402</c:v>
                </c:pt>
                <c:pt idx="86">
                  <c:v>22.062713583800399</c:v>
                </c:pt>
                <c:pt idx="87">
                  <c:v>22.112713583800399</c:v>
                </c:pt>
                <c:pt idx="88">
                  <c:v>22.1627135838004</c:v>
                </c:pt>
                <c:pt idx="89">
                  <c:v>22.212713583800401</c:v>
                </c:pt>
                <c:pt idx="90">
                  <c:v>22.262713583800402</c:v>
                </c:pt>
                <c:pt idx="91">
                  <c:v>22.312713583800399</c:v>
                </c:pt>
                <c:pt idx="92">
                  <c:v>22.362713583800399</c:v>
                </c:pt>
              </c:numCache>
            </c:numRef>
          </c:xVal>
          <c:yVal>
            <c:numRef>
              <c:f>strat_only_edges_sub!$N$2:$N$95</c:f>
              <c:numCache>
                <c:formatCode>General</c:formatCode>
                <c:ptCount val="94"/>
                <c:pt idx="0">
                  <c:v>1.0030005943662701</c:v>
                </c:pt>
                <c:pt idx="1">
                  <c:v>0.71387782791855803</c:v>
                </c:pt>
                <c:pt idx="2">
                  <c:v>0.52301990600946302</c:v>
                </c:pt>
                <c:pt idx="3">
                  <c:v>0.40258798993973999</c:v>
                </c:pt>
                <c:pt idx="4">
                  <c:v>0.322056646175502</c:v>
                </c:pt>
                <c:pt idx="5">
                  <c:v>0.26661227877659899</c:v>
                </c:pt>
                <c:pt idx="6">
                  <c:v>0.242333385782699</c:v>
                </c:pt>
                <c:pt idx="7">
                  <c:v>0.22870362013874301</c:v>
                </c:pt>
                <c:pt idx="8">
                  <c:v>0.219631620647668</c:v>
                </c:pt>
                <c:pt idx="9">
                  <c:v>0.21269975261555499</c:v>
                </c:pt>
                <c:pt idx="10">
                  <c:v>0.20802654481132099</c:v>
                </c:pt>
                <c:pt idx="11">
                  <c:v>0.204466058943887</c:v>
                </c:pt>
                <c:pt idx="12">
                  <c:v>0.20211949412975799</c:v>
                </c:pt>
                <c:pt idx="13">
                  <c:v>0.20060605496609299</c:v>
                </c:pt>
                <c:pt idx="14">
                  <c:v>0.199733213442394</c:v>
                </c:pt>
                <c:pt idx="15">
                  <c:v>0.19927051687793099</c:v>
                </c:pt>
                <c:pt idx="16">
                  <c:v>0.20008446382596701</c:v>
                </c:pt>
                <c:pt idx="17">
                  <c:v>0.20207085648586101</c:v>
                </c:pt>
                <c:pt idx="18">
                  <c:v>0.20573048836156699</c:v>
                </c:pt>
                <c:pt idx="19">
                  <c:v>0.21109044064294699</c:v>
                </c:pt>
                <c:pt idx="20">
                  <c:v>0.21798118188999599</c:v>
                </c:pt>
                <c:pt idx="21">
                  <c:v>0.22733728981750101</c:v>
                </c:pt>
                <c:pt idx="22">
                  <c:v>0.24014879879084799</c:v>
                </c:pt>
                <c:pt idx="23">
                  <c:v>0.25608253053634999</c:v>
                </c:pt>
                <c:pt idx="24">
                  <c:v>0.27765202149470802</c:v>
                </c:pt>
                <c:pt idx="25">
                  <c:v>0.30562206432807398</c:v>
                </c:pt>
                <c:pt idx="26">
                  <c:v>0.337321678565143</c:v>
                </c:pt>
                <c:pt idx="27">
                  <c:v>0.37692118130324198</c:v>
                </c:pt>
                <c:pt idx="28">
                  <c:v>0.42661580142109801</c:v>
                </c:pt>
                <c:pt idx="29">
                  <c:v>0.48551477700210499</c:v>
                </c:pt>
                <c:pt idx="30">
                  <c:v>0.55955538805987304</c:v>
                </c:pt>
                <c:pt idx="31">
                  <c:v>0.65054409081847098</c:v>
                </c:pt>
                <c:pt idx="32">
                  <c:v>0.74771674719343195</c:v>
                </c:pt>
                <c:pt idx="33">
                  <c:v>0.866390798194694</c:v>
                </c:pt>
                <c:pt idx="34">
                  <c:v>1.0023908011793199</c:v>
                </c:pt>
                <c:pt idx="35">
                  <c:v>1.1585679765358601</c:v>
                </c:pt>
                <c:pt idx="36">
                  <c:v>1.3437656291161799</c:v>
                </c:pt>
                <c:pt idx="37">
                  <c:v>1.54462933624712</c:v>
                </c:pt>
                <c:pt idx="38">
                  <c:v>1.76748262842531</c:v>
                </c:pt>
                <c:pt idx="39">
                  <c:v>2.0105726041647398</c:v>
                </c:pt>
                <c:pt idx="40">
                  <c:v>2.2628228012306502</c:v>
                </c:pt>
                <c:pt idx="41">
                  <c:v>2.5168959679947198</c:v>
                </c:pt>
                <c:pt idx="42">
                  <c:v>2.77944997778993</c:v>
                </c:pt>
                <c:pt idx="43">
                  <c:v>3.0512908054366301</c:v>
                </c:pt>
                <c:pt idx="44">
                  <c:v>3.3135315200004798</c:v>
                </c:pt>
                <c:pt idx="45">
                  <c:v>3.5813587048441802</c:v>
                </c:pt>
                <c:pt idx="46">
                  <c:v>3.8299214114048699</c:v>
                </c:pt>
                <c:pt idx="47">
                  <c:v>4.07682414478578</c:v>
                </c:pt>
                <c:pt idx="48">
                  <c:v>4.3076957449033602</c:v>
                </c:pt>
                <c:pt idx="49">
                  <c:v>4.5005505672919197</c:v>
                </c:pt>
                <c:pt idx="50">
                  <c:v>4.6630491121359299</c:v>
                </c:pt>
                <c:pt idx="51">
                  <c:v>4.8029045503544303</c:v>
                </c:pt>
                <c:pt idx="52">
                  <c:v>4.8923795715241001</c:v>
                </c:pt>
                <c:pt idx="53">
                  <c:v>4.9284988283833799</c:v>
                </c:pt>
                <c:pt idx="54">
                  <c:v>4.9269822138920496</c:v>
                </c:pt>
                <c:pt idx="55">
                  <c:v>4.8852384692001403</c:v>
                </c:pt>
                <c:pt idx="56">
                  <c:v>4.8097991466030603</c:v>
                </c:pt>
                <c:pt idx="57">
                  <c:v>4.7062193574774502</c:v>
                </c:pt>
                <c:pt idx="58">
                  <c:v>4.5603549288681497</c:v>
                </c:pt>
                <c:pt idx="59">
                  <c:v>4.4170292076719297</c:v>
                </c:pt>
                <c:pt idx="60">
                  <c:v>4.2843689904576197</c:v>
                </c:pt>
                <c:pt idx="61">
                  <c:v>4.1640931316006098</c:v>
                </c:pt>
                <c:pt idx="62">
                  <c:v>4.0749531497272002</c:v>
                </c:pt>
                <c:pt idx="63">
                  <c:v>4.0227535123857301</c:v>
                </c:pt>
                <c:pt idx="64">
                  <c:v>3.9947568007182301</c:v>
                </c:pt>
                <c:pt idx="65">
                  <c:v>3.9931198932198999</c:v>
                </c:pt>
                <c:pt idx="66">
                  <c:v>4.0033345159276896</c:v>
                </c:pt>
                <c:pt idx="67">
                  <c:v>4.0363763660693603</c:v>
                </c:pt>
                <c:pt idx="68">
                  <c:v>4.0965209793222499</c:v>
                </c:pt>
                <c:pt idx="69">
                  <c:v>4.1691275161588601</c:v>
                </c:pt>
                <c:pt idx="70">
                  <c:v>4.2378250379713096</c:v>
                </c:pt>
                <c:pt idx="71">
                  <c:v>4.2885159039039404</c:v>
                </c:pt>
                <c:pt idx="72">
                  <c:v>4.3325143017980796</c:v>
                </c:pt>
                <c:pt idx="73">
                  <c:v>4.37121063219183</c:v>
                </c:pt>
                <c:pt idx="74">
                  <c:v>4.3908816052274702</c:v>
                </c:pt>
                <c:pt idx="75">
                  <c:v>4.3783815212865296</c:v>
                </c:pt>
                <c:pt idx="76">
                  <c:v>4.3651049501482202</c:v>
                </c:pt>
                <c:pt idx="77">
                  <c:v>4.3203131561831203</c:v>
                </c:pt>
                <c:pt idx="78">
                  <c:v>4.2651927714590903</c:v>
                </c:pt>
                <c:pt idx="79">
                  <c:v>4.1814478054999098</c:v>
                </c:pt>
                <c:pt idx="80">
                  <c:v>4.09328746394843</c:v>
                </c:pt>
                <c:pt idx="81">
                  <c:v>3.9840942532401802</c:v>
                </c:pt>
                <c:pt idx="82">
                  <c:v>3.87322331548669</c:v>
                </c:pt>
                <c:pt idx="83">
                  <c:v>3.7370961629236001</c:v>
                </c:pt>
                <c:pt idx="84">
                  <c:v>3.6081521957390899</c:v>
                </c:pt>
                <c:pt idx="85">
                  <c:v>3.4806280437621302</c:v>
                </c:pt>
                <c:pt idx="86">
                  <c:v>3.3532366305916099</c:v>
                </c:pt>
                <c:pt idx="87">
                  <c:v>3.23479998133574</c:v>
                </c:pt>
                <c:pt idx="88">
                  <c:v>3.1168531885644302</c:v>
                </c:pt>
                <c:pt idx="89">
                  <c:v>3.0160316100540601</c:v>
                </c:pt>
                <c:pt idx="90">
                  <c:v>2.9173373766315902</c:v>
                </c:pt>
                <c:pt idx="91">
                  <c:v>2.8540329916228</c:v>
                </c:pt>
                <c:pt idx="92">
                  <c:v>2.7951547122405298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BF-B748-BE4D-7F8EDC55BADA}"/>
            </c:ext>
          </c:extLst>
        </c:ser>
        <c:ser>
          <c:idx val="5"/>
          <c:order val="5"/>
          <c:tx>
            <c:v>BV9b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strat_only_edges_sub!$P$2:$P$91</c:f>
              <c:numCache>
                <c:formatCode>General</c:formatCode>
                <c:ptCount val="90"/>
                <c:pt idx="0">
                  <c:v>17.8305842320026</c:v>
                </c:pt>
                <c:pt idx="1">
                  <c:v>17.9205842320026</c:v>
                </c:pt>
                <c:pt idx="2">
                  <c:v>18.0105842320026</c:v>
                </c:pt>
                <c:pt idx="3">
                  <c:v>18.1005842320026</c:v>
                </c:pt>
                <c:pt idx="4">
                  <c:v>18.1905842320026</c:v>
                </c:pt>
                <c:pt idx="5">
                  <c:v>18.2805842320026</c:v>
                </c:pt>
                <c:pt idx="6">
                  <c:v>18.370584232002599</c:v>
                </c:pt>
                <c:pt idx="7">
                  <c:v>18.460584232002599</c:v>
                </c:pt>
                <c:pt idx="8">
                  <c:v>18.550584232002599</c:v>
                </c:pt>
                <c:pt idx="9">
                  <c:v>18.640584232002599</c:v>
                </c:pt>
                <c:pt idx="10">
                  <c:v>18.730584232002599</c:v>
                </c:pt>
                <c:pt idx="11">
                  <c:v>18.820584232002599</c:v>
                </c:pt>
                <c:pt idx="12">
                  <c:v>18.910584232002599</c:v>
                </c:pt>
                <c:pt idx="13">
                  <c:v>19.000584232002598</c:v>
                </c:pt>
                <c:pt idx="14">
                  <c:v>19.090584232002598</c:v>
                </c:pt>
                <c:pt idx="15">
                  <c:v>19.180584232002602</c:v>
                </c:pt>
                <c:pt idx="16">
                  <c:v>19.270584232002602</c:v>
                </c:pt>
                <c:pt idx="17">
                  <c:v>19.360584232002601</c:v>
                </c:pt>
                <c:pt idx="18">
                  <c:v>19.450584232002601</c:v>
                </c:pt>
                <c:pt idx="19">
                  <c:v>19.540584232002601</c:v>
                </c:pt>
                <c:pt idx="20">
                  <c:v>19.630584232002601</c:v>
                </c:pt>
                <c:pt idx="21">
                  <c:v>19.720584232002601</c:v>
                </c:pt>
                <c:pt idx="22">
                  <c:v>19.810584232002601</c:v>
                </c:pt>
                <c:pt idx="23">
                  <c:v>19.900584232002601</c:v>
                </c:pt>
                <c:pt idx="24">
                  <c:v>19.9905842320026</c:v>
                </c:pt>
                <c:pt idx="25">
                  <c:v>20.0805842320026</c:v>
                </c:pt>
                <c:pt idx="26">
                  <c:v>20.1705842320026</c:v>
                </c:pt>
                <c:pt idx="27">
                  <c:v>20.2605842320026</c:v>
                </c:pt>
                <c:pt idx="28">
                  <c:v>20.3505842320026</c:v>
                </c:pt>
                <c:pt idx="29">
                  <c:v>20.4405842320026</c:v>
                </c:pt>
                <c:pt idx="30">
                  <c:v>20.5305842320026</c:v>
                </c:pt>
                <c:pt idx="31">
                  <c:v>20.620584232002599</c:v>
                </c:pt>
                <c:pt idx="32">
                  <c:v>20.710584232002599</c:v>
                </c:pt>
                <c:pt idx="33">
                  <c:v>20.800584232002599</c:v>
                </c:pt>
                <c:pt idx="34">
                  <c:v>20.890584232002599</c:v>
                </c:pt>
                <c:pt idx="35">
                  <c:v>20.980584232002599</c:v>
                </c:pt>
                <c:pt idx="36">
                  <c:v>21.070584232002599</c:v>
                </c:pt>
                <c:pt idx="37">
                  <c:v>21.160584232002599</c:v>
                </c:pt>
                <c:pt idx="38">
                  <c:v>21.250584232002598</c:v>
                </c:pt>
                <c:pt idx="39">
                  <c:v>21.340584232002598</c:v>
                </c:pt>
                <c:pt idx="40">
                  <c:v>21.430584232002602</c:v>
                </c:pt>
                <c:pt idx="41">
                  <c:v>21.520584232002602</c:v>
                </c:pt>
                <c:pt idx="42">
                  <c:v>21.610584232002601</c:v>
                </c:pt>
                <c:pt idx="43">
                  <c:v>21.700584232002601</c:v>
                </c:pt>
                <c:pt idx="44">
                  <c:v>21.790584232002601</c:v>
                </c:pt>
                <c:pt idx="45">
                  <c:v>21.880584232002601</c:v>
                </c:pt>
                <c:pt idx="46">
                  <c:v>21.970584232002601</c:v>
                </c:pt>
                <c:pt idx="47">
                  <c:v>22.060584232002601</c:v>
                </c:pt>
                <c:pt idx="48">
                  <c:v>22.150584232002601</c:v>
                </c:pt>
                <c:pt idx="49">
                  <c:v>22.2405842320026</c:v>
                </c:pt>
                <c:pt idx="50">
                  <c:v>22.3305842320026</c:v>
                </c:pt>
                <c:pt idx="51">
                  <c:v>22.4205842320026</c:v>
                </c:pt>
                <c:pt idx="52">
                  <c:v>22.5105842320026</c:v>
                </c:pt>
                <c:pt idx="53">
                  <c:v>22.6005842320026</c:v>
                </c:pt>
                <c:pt idx="54">
                  <c:v>22.6905842320026</c:v>
                </c:pt>
                <c:pt idx="55">
                  <c:v>22.7805842320026</c:v>
                </c:pt>
                <c:pt idx="56">
                  <c:v>22.870584232002599</c:v>
                </c:pt>
                <c:pt idx="57">
                  <c:v>22.960584232002599</c:v>
                </c:pt>
                <c:pt idx="58">
                  <c:v>23.050584232002599</c:v>
                </c:pt>
                <c:pt idx="59">
                  <c:v>23.140584232002599</c:v>
                </c:pt>
                <c:pt idx="60">
                  <c:v>23.230584232002599</c:v>
                </c:pt>
                <c:pt idx="61">
                  <c:v>23.320584232002599</c:v>
                </c:pt>
                <c:pt idx="62">
                  <c:v>23.410584232002599</c:v>
                </c:pt>
                <c:pt idx="63">
                  <c:v>23.500584232002598</c:v>
                </c:pt>
                <c:pt idx="64">
                  <c:v>23.590584232002598</c:v>
                </c:pt>
                <c:pt idx="65">
                  <c:v>23.680584232002602</c:v>
                </c:pt>
                <c:pt idx="66">
                  <c:v>23.770584232002602</c:v>
                </c:pt>
                <c:pt idx="67">
                  <c:v>23.860584232002601</c:v>
                </c:pt>
                <c:pt idx="68">
                  <c:v>23.950584232002601</c:v>
                </c:pt>
                <c:pt idx="69">
                  <c:v>24.040584232002601</c:v>
                </c:pt>
                <c:pt idx="70">
                  <c:v>24.130584232002601</c:v>
                </c:pt>
                <c:pt idx="71">
                  <c:v>24.220584232002601</c:v>
                </c:pt>
                <c:pt idx="72">
                  <c:v>24.310584232002601</c:v>
                </c:pt>
                <c:pt idx="73">
                  <c:v>24.400584232002601</c:v>
                </c:pt>
                <c:pt idx="74">
                  <c:v>24.4905842320026</c:v>
                </c:pt>
                <c:pt idx="75">
                  <c:v>24.5805842320026</c:v>
                </c:pt>
                <c:pt idx="76">
                  <c:v>24.6705842320026</c:v>
                </c:pt>
                <c:pt idx="77">
                  <c:v>24.7605842320026</c:v>
                </c:pt>
                <c:pt idx="78">
                  <c:v>24.8505842320026</c:v>
                </c:pt>
                <c:pt idx="79">
                  <c:v>24.9405842320026</c:v>
                </c:pt>
                <c:pt idx="80">
                  <c:v>25.0305842320026</c:v>
                </c:pt>
                <c:pt idx="81">
                  <c:v>25.120584232002599</c:v>
                </c:pt>
                <c:pt idx="82">
                  <c:v>25.210584232002599</c:v>
                </c:pt>
                <c:pt idx="83">
                  <c:v>25.300584232002599</c:v>
                </c:pt>
                <c:pt idx="84">
                  <c:v>25.390584232002599</c:v>
                </c:pt>
                <c:pt idx="85">
                  <c:v>25.480584232002599</c:v>
                </c:pt>
                <c:pt idx="86">
                  <c:v>25.570584232002599</c:v>
                </c:pt>
                <c:pt idx="87">
                  <c:v>25.660584232002599</c:v>
                </c:pt>
                <c:pt idx="88">
                  <c:v>25.750584232002598</c:v>
                </c:pt>
              </c:numCache>
            </c:numRef>
          </c:xVal>
          <c:yVal>
            <c:numRef>
              <c:f>strat_only_edges_sub!$Q$2:$Q$91</c:f>
              <c:numCache>
                <c:formatCode>General</c:formatCode>
                <c:ptCount val="90"/>
                <c:pt idx="0">
                  <c:v>1.25293271713554</c:v>
                </c:pt>
                <c:pt idx="1">
                  <c:v>1.1593262178647901</c:v>
                </c:pt>
                <c:pt idx="2">
                  <c:v>1.1086958257308099</c:v>
                </c:pt>
                <c:pt idx="3">
                  <c:v>1.0783211824269301</c:v>
                </c:pt>
                <c:pt idx="4">
                  <c:v>1.0579135649734901</c:v>
                </c:pt>
                <c:pt idx="5">
                  <c:v>1.0435608458794401</c:v>
                </c:pt>
                <c:pt idx="6">
                  <c:v>1.04047494122568</c:v>
                </c:pt>
                <c:pt idx="7">
                  <c:v>1.03999633651274</c:v>
                </c:pt>
                <c:pt idx="8">
                  <c:v>1.04022804506267</c:v>
                </c:pt>
                <c:pt idx="9">
                  <c:v>1.0439674636581699</c:v>
                </c:pt>
                <c:pt idx="10">
                  <c:v>1.0479129283869399</c:v>
                </c:pt>
                <c:pt idx="11">
                  <c:v>1.05818927081643</c:v>
                </c:pt>
                <c:pt idx="12">
                  <c:v>1.06906209977275</c:v>
                </c:pt>
                <c:pt idx="13">
                  <c:v>1.08606408757394</c:v>
                </c:pt>
                <c:pt idx="14">
                  <c:v>1.1077313382545699</c:v>
                </c:pt>
                <c:pt idx="15">
                  <c:v>1.13551010425138</c:v>
                </c:pt>
                <c:pt idx="16">
                  <c:v>1.1782911258125199</c:v>
                </c:pt>
                <c:pt idx="17">
                  <c:v>1.2283351639848501</c:v>
                </c:pt>
                <c:pt idx="18">
                  <c:v>1.2852830249257601</c:v>
                </c:pt>
                <c:pt idx="19">
                  <c:v>1.3426375622204001</c:v>
                </c:pt>
                <c:pt idx="20">
                  <c:v>1.4041807928793999</c:v>
                </c:pt>
                <c:pt idx="21">
                  <c:v>1.4673762330978199</c:v>
                </c:pt>
                <c:pt idx="22">
                  <c:v>1.52318582693811</c:v>
                </c:pt>
                <c:pt idx="23">
                  <c:v>1.5730015512344999</c:v>
                </c:pt>
                <c:pt idx="24">
                  <c:v>1.6095343643650299</c:v>
                </c:pt>
                <c:pt idx="25">
                  <c:v>1.6294143626941799</c:v>
                </c:pt>
                <c:pt idx="26">
                  <c:v>1.63488834280984</c:v>
                </c:pt>
                <c:pt idx="27">
                  <c:v>1.6237016353065901</c:v>
                </c:pt>
                <c:pt idx="28">
                  <c:v>1.59980940003702</c:v>
                </c:pt>
                <c:pt idx="29">
                  <c:v>1.5700800290691801</c:v>
                </c:pt>
                <c:pt idx="30">
                  <c:v>1.5315063839707701</c:v>
                </c:pt>
                <c:pt idx="31">
                  <c:v>1.4851909809672099</c:v>
                </c:pt>
                <c:pt idx="32">
                  <c:v>1.4437235948001199</c:v>
                </c:pt>
                <c:pt idx="33">
                  <c:v>1.4011862192560101</c:v>
                </c:pt>
                <c:pt idx="34">
                  <c:v>1.3670850219833</c:v>
                </c:pt>
                <c:pt idx="35">
                  <c:v>1.3385449915518299</c:v>
                </c:pt>
                <c:pt idx="36">
                  <c:v>1.3122302407594999</c:v>
                </c:pt>
                <c:pt idx="37">
                  <c:v>1.2939345727107201</c:v>
                </c:pt>
                <c:pt idx="38">
                  <c:v>1.2806623394434999</c:v>
                </c:pt>
                <c:pt idx="39">
                  <c:v>1.2688403261234</c:v>
                </c:pt>
                <c:pt idx="40">
                  <c:v>1.26103383769481</c:v>
                </c:pt>
                <c:pt idx="41">
                  <c:v>1.2595884494443601</c:v>
                </c:pt>
                <c:pt idx="42">
                  <c:v>1.2558432967317601</c:v>
                </c:pt>
                <c:pt idx="43">
                  <c:v>1.25328291195973</c:v>
                </c:pt>
                <c:pt idx="44">
                  <c:v>1.24987199825801</c:v>
                </c:pt>
                <c:pt idx="45">
                  <c:v>1.2503954889645501</c:v>
                </c:pt>
                <c:pt idx="46">
                  <c:v>1.24935889866321</c:v>
                </c:pt>
                <c:pt idx="47">
                  <c:v>1.24900904435127</c:v>
                </c:pt>
                <c:pt idx="48">
                  <c:v>1.2490649701602301</c:v>
                </c:pt>
                <c:pt idx="49">
                  <c:v>1.25298478714411</c:v>
                </c:pt>
                <c:pt idx="50">
                  <c:v>1.2578755757042599</c:v>
                </c:pt>
                <c:pt idx="51">
                  <c:v>1.2656134090217599</c:v>
                </c:pt>
                <c:pt idx="52">
                  <c:v>1.28066566283414</c:v>
                </c:pt>
                <c:pt idx="53">
                  <c:v>1.30054906324898</c:v>
                </c:pt>
                <c:pt idx="54">
                  <c:v>1.3247596639493</c:v>
                </c:pt>
                <c:pt idx="55">
                  <c:v>1.3624258693170801</c:v>
                </c:pt>
                <c:pt idx="56">
                  <c:v>1.40160934859784</c:v>
                </c:pt>
                <c:pt idx="57">
                  <c:v>1.4429231316695099</c:v>
                </c:pt>
                <c:pt idx="58">
                  <c:v>1.4887320454506501</c:v>
                </c:pt>
                <c:pt idx="59">
                  <c:v>1.53389623148995</c:v>
                </c:pt>
                <c:pt idx="60">
                  <c:v>1.57392422240986</c:v>
                </c:pt>
                <c:pt idx="61">
                  <c:v>1.6065774334632199</c:v>
                </c:pt>
                <c:pt idx="62">
                  <c:v>1.6231288640019901</c:v>
                </c:pt>
                <c:pt idx="63">
                  <c:v>1.6306657682643499</c:v>
                </c:pt>
                <c:pt idx="64">
                  <c:v>1.6272924957561501</c:v>
                </c:pt>
                <c:pt idx="65">
                  <c:v>1.5994213841740901</c:v>
                </c:pt>
                <c:pt idx="66">
                  <c:v>1.5649080210739199</c:v>
                </c:pt>
                <c:pt idx="67">
                  <c:v>1.52403464280887</c:v>
                </c:pt>
                <c:pt idx="68">
                  <c:v>1.4707925418102901</c:v>
                </c:pt>
                <c:pt idx="69">
                  <c:v>1.4134214174695501</c:v>
                </c:pt>
                <c:pt idx="70">
                  <c:v>1.35771065839925</c:v>
                </c:pt>
                <c:pt idx="71">
                  <c:v>1.3012441421795899</c:v>
                </c:pt>
                <c:pt idx="72">
                  <c:v>1.2534153208477199</c:v>
                </c:pt>
                <c:pt idx="73">
                  <c:v>1.2103532184385</c:v>
                </c:pt>
                <c:pt idx="74">
                  <c:v>1.1746659129018</c:v>
                </c:pt>
                <c:pt idx="75">
                  <c:v>1.1487767031924701</c:v>
                </c:pt>
                <c:pt idx="76">
                  <c:v>1.12632062554696</c:v>
                </c:pt>
                <c:pt idx="77">
                  <c:v>1.1102502331063999</c:v>
                </c:pt>
                <c:pt idx="78">
                  <c:v>1.0988654739108299</c:v>
                </c:pt>
                <c:pt idx="79">
                  <c:v>1.0914948342083</c:v>
                </c:pt>
                <c:pt idx="80">
                  <c:v>1.0876306256392601</c:v>
                </c:pt>
                <c:pt idx="81">
                  <c:v>1.0850181467844999</c:v>
                </c:pt>
                <c:pt idx="82">
                  <c:v>1.08466119058432</c:v>
                </c:pt>
                <c:pt idx="83">
                  <c:v>1.0857954290051399</c:v>
                </c:pt>
                <c:pt idx="84">
                  <c:v>1.0846154941645301</c:v>
                </c:pt>
                <c:pt idx="85">
                  <c:v>1.09178102572916</c:v>
                </c:pt>
                <c:pt idx="86">
                  <c:v>1.1087992290148101</c:v>
                </c:pt>
                <c:pt idx="87">
                  <c:v>1.13538024169237</c:v>
                </c:pt>
                <c:pt idx="88">
                  <c:v>1.2029925183629899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BF-B748-BE4D-7F8EDC55BADA}"/>
            </c:ext>
          </c:extLst>
        </c:ser>
        <c:ser>
          <c:idx val="6"/>
          <c:order val="6"/>
          <c:tx>
            <c:v>BV9a1i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strat_only_edges_sub!$S$2:$S$93</c:f>
              <c:numCache>
                <c:formatCode>General</c:formatCode>
                <c:ptCount val="92"/>
                <c:pt idx="0">
                  <c:v>19.4881574647364</c:v>
                </c:pt>
                <c:pt idx="1">
                  <c:v>19.548157464736398</c:v>
                </c:pt>
                <c:pt idx="2">
                  <c:v>19.608157464736401</c:v>
                </c:pt>
                <c:pt idx="3">
                  <c:v>19.668157464736399</c:v>
                </c:pt>
                <c:pt idx="4">
                  <c:v>19.728157464736402</c:v>
                </c:pt>
                <c:pt idx="5">
                  <c:v>19.7881574647364</c:v>
                </c:pt>
                <c:pt idx="6">
                  <c:v>19.848157464736399</c:v>
                </c:pt>
                <c:pt idx="7">
                  <c:v>19.908157464736401</c:v>
                </c:pt>
                <c:pt idx="8">
                  <c:v>19.9681574647364</c:v>
                </c:pt>
                <c:pt idx="9">
                  <c:v>20.028157464736399</c:v>
                </c:pt>
                <c:pt idx="10">
                  <c:v>20.088157464736401</c:v>
                </c:pt>
                <c:pt idx="11">
                  <c:v>20.1481574647364</c:v>
                </c:pt>
                <c:pt idx="12">
                  <c:v>20.208157464736399</c:v>
                </c:pt>
                <c:pt idx="13">
                  <c:v>20.268157464736401</c:v>
                </c:pt>
                <c:pt idx="14">
                  <c:v>20.3281574647364</c:v>
                </c:pt>
                <c:pt idx="15">
                  <c:v>20.388157464736398</c:v>
                </c:pt>
                <c:pt idx="16">
                  <c:v>20.448157464736401</c:v>
                </c:pt>
                <c:pt idx="17">
                  <c:v>20.508157464736399</c:v>
                </c:pt>
                <c:pt idx="18">
                  <c:v>20.568157464736402</c:v>
                </c:pt>
                <c:pt idx="19">
                  <c:v>20.6281574647364</c:v>
                </c:pt>
                <c:pt idx="20">
                  <c:v>20.688157464736399</c:v>
                </c:pt>
                <c:pt idx="21">
                  <c:v>20.748157464736401</c:v>
                </c:pt>
                <c:pt idx="22">
                  <c:v>20.8081574647364</c:v>
                </c:pt>
                <c:pt idx="23">
                  <c:v>20.868157464736399</c:v>
                </c:pt>
                <c:pt idx="24">
                  <c:v>20.928157464736401</c:v>
                </c:pt>
                <c:pt idx="25">
                  <c:v>20.9881574647364</c:v>
                </c:pt>
                <c:pt idx="26">
                  <c:v>21.048157464736398</c:v>
                </c:pt>
                <c:pt idx="27">
                  <c:v>21.108157464736401</c:v>
                </c:pt>
                <c:pt idx="28">
                  <c:v>21.168157464736399</c:v>
                </c:pt>
                <c:pt idx="29">
                  <c:v>21.228157464736402</c:v>
                </c:pt>
                <c:pt idx="30">
                  <c:v>21.2881574647364</c:v>
                </c:pt>
                <c:pt idx="31">
                  <c:v>21.348157464736399</c:v>
                </c:pt>
                <c:pt idx="32">
                  <c:v>21.408157464736401</c:v>
                </c:pt>
                <c:pt idx="33">
                  <c:v>21.4681574647364</c:v>
                </c:pt>
                <c:pt idx="34">
                  <c:v>21.528157464736399</c:v>
                </c:pt>
                <c:pt idx="35">
                  <c:v>21.588157464736401</c:v>
                </c:pt>
                <c:pt idx="36">
                  <c:v>21.6481574647364</c:v>
                </c:pt>
                <c:pt idx="37">
                  <c:v>21.708157464736399</c:v>
                </c:pt>
                <c:pt idx="38">
                  <c:v>21.768157464736401</c:v>
                </c:pt>
                <c:pt idx="39">
                  <c:v>21.8281574647364</c:v>
                </c:pt>
                <c:pt idx="40">
                  <c:v>21.888157464736398</c:v>
                </c:pt>
                <c:pt idx="41">
                  <c:v>21.948157464736401</c:v>
                </c:pt>
                <c:pt idx="42">
                  <c:v>22.008157464736399</c:v>
                </c:pt>
                <c:pt idx="43">
                  <c:v>22.068157464736402</c:v>
                </c:pt>
                <c:pt idx="44">
                  <c:v>22.1281574647364</c:v>
                </c:pt>
                <c:pt idx="45">
                  <c:v>22.188157464736399</c:v>
                </c:pt>
                <c:pt idx="46">
                  <c:v>22.248157464736401</c:v>
                </c:pt>
                <c:pt idx="47">
                  <c:v>22.3081574647364</c:v>
                </c:pt>
                <c:pt idx="48">
                  <c:v>22.368157464736399</c:v>
                </c:pt>
                <c:pt idx="49">
                  <c:v>22.428157464736401</c:v>
                </c:pt>
                <c:pt idx="50">
                  <c:v>22.4881574647364</c:v>
                </c:pt>
                <c:pt idx="51">
                  <c:v>22.548157464736398</c:v>
                </c:pt>
                <c:pt idx="52">
                  <c:v>22.608157464736401</c:v>
                </c:pt>
                <c:pt idx="53">
                  <c:v>22.668157464736399</c:v>
                </c:pt>
                <c:pt idx="54">
                  <c:v>22.728157464736402</c:v>
                </c:pt>
                <c:pt idx="55">
                  <c:v>22.7881574647364</c:v>
                </c:pt>
                <c:pt idx="56">
                  <c:v>22.848157464736399</c:v>
                </c:pt>
                <c:pt idx="57">
                  <c:v>22.908157464736401</c:v>
                </c:pt>
                <c:pt idx="58">
                  <c:v>22.9681574647364</c:v>
                </c:pt>
                <c:pt idx="59">
                  <c:v>23.028157464736399</c:v>
                </c:pt>
                <c:pt idx="60">
                  <c:v>23.088157464736401</c:v>
                </c:pt>
                <c:pt idx="61">
                  <c:v>23.1481574647364</c:v>
                </c:pt>
                <c:pt idx="62">
                  <c:v>23.208157464736399</c:v>
                </c:pt>
                <c:pt idx="63">
                  <c:v>23.268157464736401</c:v>
                </c:pt>
                <c:pt idx="64">
                  <c:v>23.3281574647364</c:v>
                </c:pt>
                <c:pt idx="65">
                  <c:v>23.388157464736398</c:v>
                </c:pt>
                <c:pt idx="66">
                  <c:v>23.448157464736401</c:v>
                </c:pt>
                <c:pt idx="67">
                  <c:v>23.508157464736399</c:v>
                </c:pt>
                <c:pt idx="68">
                  <c:v>23.568157464736402</c:v>
                </c:pt>
                <c:pt idx="69">
                  <c:v>23.6281574647364</c:v>
                </c:pt>
                <c:pt idx="70">
                  <c:v>23.688157464736399</c:v>
                </c:pt>
                <c:pt idx="71">
                  <c:v>23.748157464736401</c:v>
                </c:pt>
                <c:pt idx="72">
                  <c:v>23.8081574647364</c:v>
                </c:pt>
                <c:pt idx="73">
                  <c:v>23.868157464736399</c:v>
                </c:pt>
                <c:pt idx="74">
                  <c:v>23.928157464736401</c:v>
                </c:pt>
                <c:pt idx="75">
                  <c:v>23.9881574647364</c:v>
                </c:pt>
                <c:pt idx="76">
                  <c:v>24.048157464736398</c:v>
                </c:pt>
                <c:pt idx="77">
                  <c:v>24.108157464736401</c:v>
                </c:pt>
                <c:pt idx="78">
                  <c:v>24.168157464736399</c:v>
                </c:pt>
                <c:pt idx="79">
                  <c:v>24.228157464736402</c:v>
                </c:pt>
                <c:pt idx="80">
                  <c:v>24.2881574647364</c:v>
                </c:pt>
                <c:pt idx="81">
                  <c:v>24.348157464736399</c:v>
                </c:pt>
                <c:pt idx="82">
                  <c:v>24.408157464736401</c:v>
                </c:pt>
                <c:pt idx="83">
                  <c:v>24.4681574647364</c:v>
                </c:pt>
                <c:pt idx="84">
                  <c:v>24.528157464736399</c:v>
                </c:pt>
                <c:pt idx="85">
                  <c:v>24.588157464736401</c:v>
                </c:pt>
                <c:pt idx="86">
                  <c:v>24.6481574647364</c:v>
                </c:pt>
                <c:pt idx="87">
                  <c:v>24.708157464736399</c:v>
                </c:pt>
                <c:pt idx="88">
                  <c:v>24.768157464736401</c:v>
                </c:pt>
                <c:pt idx="89">
                  <c:v>24.8281574647364</c:v>
                </c:pt>
                <c:pt idx="90">
                  <c:v>24.888157464736398</c:v>
                </c:pt>
              </c:numCache>
            </c:numRef>
          </c:xVal>
          <c:yVal>
            <c:numRef>
              <c:f>strat_only_edges_sub!$T$2:$T$93</c:f>
              <c:numCache>
                <c:formatCode>General</c:formatCode>
                <c:ptCount val="92"/>
                <c:pt idx="0">
                  <c:v>1.6904907778429601</c:v>
                </c:pt>
                <c:pt idx="1">
                  <c:v>1.7451816515618499</c:v>
                </c:pt>
                <c:pt idx="2">
                  <c:v>1.80044260203577</c:v>
                </c:pt>
                <c:pt idx="3">
                  <c:v>1.8674990042381401</c:v>
                </c:pt>
                <c:pt idx="4">
                  <c:v>1.9516884640460099</c:v>
                </c:pt>
                <c:pt idx="5">
                  <c:v>2.0258172758091302</c:v>
                </c:pt>
                <c:pt idx="6">
                  <c:v>2.1158574965405501</c:v>
                </c:pt>
                <c:pt idx="7">
                  <c:v>2.2222382498194402</c:v>
                </c:pt>
                <c:pt idx="8">
                  <c:v>2.3292968510840502</c:v>
                </c:pt>
                <c:pt idx="9">
                  <c:v>2.4486473492124698</c:v>
                </c:pt>
                <c:pt idx="10">
                  <c:v>2.5565921860839702</c:v>
                </c:pt>
                <c:pt idx="11">
                  <c:v>2.6624218798455299</c:v>
                </c:pt>
                <c:pt idx="12">
                  <c:v>2.7708635104082799</c:v>
                </c:pt>
                <c:pt idx="13">
                  <c:v>2.8648458245592798</c:v>
                </c:pt>
                <c:pt idx="14">
                  <c:v>2.93223050891172</c:v>
                </c:pt>
                <c:pt idx="15">
                  <c:v>2.9935635555447102</c:v>
                </c:pt>
                <c:pt idx="16">
                  <c:v>3.0166201738227199</c:v>
                </c:pt>
                <c:pt idx="17">
                  <c:v>3.0265434520621501</c:v>
                </c:pt>
                <c:pt idx="18">
                  <c:v>3.0043385346934501</c:v>
                </c:pt>
                <c:pt idx="19">
                  <c:v>2.9576474873340501</c:v>
                </c:pt>
                <c:pt idx="20">
                  <c:v>2.8893443241671202</c:v>
                </c:pt>
                <c:pt idx="21">
                  <c:v>2.7919601090330901</c:v>
                </c:pt>
                <c:pt idx="22">
                  <c:v>2.6815353438201699</c:v>
                </c:pt>
                <c:pt idx="23">
                  <c:v>2.55225687107365</c:v>
                </c:pt>
                <c:pt idx="24">
                  <c:v>2.4157172458260501</c:v>
                </c:pt>
                <c:pt idx="25">
                  <c:v>2.2790087850461198</c:v>
                </c:pt>
                <c:pt idx="26">
                  <c:v>2.1503504431574698</c:v>
                </c:pt>
                <c:pt idx="27">
                  <c:v>2.0241290534943999</c:v>
                </c:pt>
                <c:pt idx="28">
                  <c:v>1.9054310337340801</c:v>
                </c:pt>
                <c:pt idx="29">
                  <c:v>1.79657009016407</c:v>
                </c:pt>
                <c:pt idx="30">
                  <c:v>1.6988478340570199</c:v>
                </c:pt>
                <c:pt idx="31">
                  <c:v>1.62835912143606</c:v>
                </c:pt>
                <c:pt idx="32">
                  <c:v>1.55584171785457</c:v>
                </c:pt>
                <c:pt idx="33">
                  <c:v>1.51260712362532</c:v>
                </c:pt>
                <c:pt idx="34">
                  <c:v>1.4803030621714299</c:v>
                </c:pt>
                <c:pt idx="35">
                  <c:v>1.4417272638476399</c:v>
                </c:pt>
                <c:pt idx="36">
                  <c:v>1.4176842532545599</c:v>
                </c:pt>
                <c:pt idx="37">
                  <c:v>1.4026668843336001</c:v>
                </c:pt>
                <c:pt idx="38">
                  <c:v>1.38795634574069</c:v>
                </c:pt>
                <c:pt idx="39">
                  <c:v>1.3810368223924001</c:v>
                </c:pt>
                <c:pt idx="40">
                  <c:v>1.3759568485454901</c:v>
                </c:pt>
                <c:pt idx="41">
                  <c:v>1.36971142789415</c:v>
                </c:pt>
                <c:pt idx="42">
                  <c:v>1.3798701459923399</c:v>
                </c:pt>
                <c:pt idx="43">
                  <c:v>1.37638775582524</c:v>
                </c:pt>
                <c:pt idx="44">
                  <c:v>1.3793744489469</c:v>
                </c:pt>
                <c:pt idx="45">
                  <c:v>1.3868812825122201</c:v>
                </c:pt>
                <c:pt idx="46">
                  <c:v>1.3914340947442501</c:v>
                </c:pt>
                <c:pt idx="47">
                  <c:v>1.39712460157648</c:v>
                </c:pt>
                <c:pt idx="48">
                  <c:v>1.40677130727118</c:v>
                </c:pt>
                <c:pt idx="49">
                  <c:v>1.4084283998337701</c:v>
                </c:pt>
                <c:pt idx="50">
                  <c:v>1.4046491401787899</c:v>
                </c:pt>
                <c:pt idx="51">
                  <c:v>1.39664792661447</c:v>
                </c:pt>
                <c:pt idx="52">
                  <c:v>1.3790441594588301</c:v>
                </c:pt>
                <c:pt idx="53">
                  <c:v>1.3567835208079999</c:v>
                </c:pt>
                <c:pt idx="54">
                  <c:v>1.3239174041378601</c:v>
                </c:pt>
                <c:pt idx="55">
                  <c:v>1.29154755965879</c:v>
                </c:pt>
                <c:pt idx="56">
                  <c:v>1.2506736360808</c:v>
                </c:pt>
                <c:pt idx="57">
                  <c:v>1.19898676890078</c:v>
                </c:pt>
                <c:pt idx="58">
                  <c:v>1.14486576389075</c:v>
                </c:pt>
                <c:pt idx="59">
                  <c:v>1.0806264895033</c:v>
                </c:pt>
                <c:pt idx="60">
                  <c:v>1.0257461666548</c:v>
                </c:pt>
                <c:pt idx="61">
                  <c:v>0.96981601225014002</c:v>
                </c:pt>
                <c:pt idx="62">
                  <c:v>0.90774575328079299</c:v>
                </c:pt>
                <c:pt idx="63">
                  <c:v>0.848425071449045</c:v>
                </c:pt>
                <c:pt idx="64">
                  <c:v>0.78979862799630096</c:v>
                </c:pt>
                <c:pt idx="65">
                  <c:v>0.733669369139061</c:v>
                </c:pt>
                <c:pt idx="66">
                  <c:v>0.68610438598191603</c:v>
                </c:pt>
                <c:pt idx="67">
                  <c:v>0.64004512122470303</c:v>
                </c:pt>
                <c:pt idx="68">
                  <c:v>0.60136290657595404</c:v>
                </c:pt>
                <c:pt idx="69">
                  <c:v>0.569676241809425</c:v>
                </c:pt>
                <c:pt idx="70">
                  <c:v>0.53828898267935399</c:v>
                </c:pt>
                <c:pt idx="71">
                  <c:v>0.51112765087225498</c:v>
                </c:pt>
                <c:pt idx="72">
                  <c:v>0.49020974510898002</c:v>
                </c:pt>
                <c:pt idx="73">
                  <c:v>0.47361848451674898</c:v>
                </c:pt>
                <c:pt idx="74">
                  <c:v>0.46324163862552797</c:v>
                </c:pt>
                <c:pt idx="75">
                  <c:v>0.46382325268517099</c:v>
                </c:pt>
                <c:pt idx="76">
                  <c:v>0.484363806458526</c:v>
                </c:pt>
                <c:pt idx="77">
                  <c:v>0.50674574166138797</c:v>
                </c:pt>
                <c:pt idx="78">
                  <c:v>0.53381871596193098</c:v>
                </c:pt>
                <c:pt idx="79">
                  <c:v>0.56277728063400301</c:v>
                </c:pt>
                <c:pt idx="80">
                  <c:v>0.59442786042799101</c:v>
                </c:pt>
                <c:pt idx="81">
                  <c:v>0.62733129756866302</c:v>
                </c:pt>
                <c:pt idx="82">
                  <c:v>0.66456327303607199</c:v>
                </c:pt>
                <c:pt idx="83">
                  <c:v>0.70360976895181104</c:v>
                </c:pt>
                <c:pt idx="84">
                  <c:v>0.74275473162587902</c:v>
                </c:pt>
                <c:pt idx="85">
                  <c:v>0.77234225423212399</c:v>
                </c:pt>
                <c:pt idx="86">
                  <c:v>0.78228247144891105</c:v>
                </c:pt>
                <c:pt idx="87">
                  <c:v>0.79161631941848898</c:v>
                </c:pt>
                <c:pt idx="88">
                  <c:v>0.80149161530546298</c:v>
                </c:pt>
                <c:pt idx="89">
                  <c:v>0.81004056195264196</c:v>
                </c:pt>
                <c:pt idx="90">
                  <c:v>0.82210353281082305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BF-B748-BE4D-7F8EDC55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56223"/>
        <c:axId val="1764154223"/>
      </c:scatterChart>
      <c:valAx>
        <c:axId val="2050856223"/>
        <c:scaling>
          <c:orientation val="minMax"/>
          <c:max val="27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54223"/>
        <c:crosses val="autoZero"/>
        <c:crossBetween val="midCat"/>
      </c:valAx>
      <c:valAx>
        <c:axId val="17641542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BV8a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strat_only!$A$3:$A$98</c:f>
              <c:numCache>
                <c:formatCode>General</c:formatCode>
                <c:ptCount val="96"/>
                <c:pt idx="0">
                  <c:v>17.947507817117302</c:v>
                </c:pt>
                <c:pt idx="2">
                  <c:v>17.987507817117301</c:v>
                </c:pt>
                <c:pt idx="3">
                  <c:v>18.0275078171173</c:v>
                </c:pt>
                <c:pt idx="4">
                  <c:v>18.067507817117299</c:v>
                </c:pt>
                <c:pt idx="5">
                  <c:v>18.107507817117298</c:v>
                </c:pt>
                <c:pt idx="6">
                  <c:v>18.147507817117301</c:v>
                </c:pt>
                <c:pt idx="7">
                  <c:v>18.1875078171173</c:v>
                </c:pt>
                <c:pt idx="8">
                  <c:v>18.227507817117299</c:v>
                </c:pt>
                <c:pt idx="9">
                  <c:v>18.267507817117298</c:v>
                </c:pt>
                <c:pt idx="10">
                  <c:v>18.307507817117301</c:v>
                </c:pt>
                <c:pt idx="11">
                  <c:v>18.3475078171173</c:v>
                </c:pt>
                <c:pt idx="12">
                  <c:v>18.387507817117299</c:v>
                </c:pt>
                <c:pt idx="13">
                  <c:v>18.427507817117299</c:v>
                </c:pt>
                <c:pt idx="14">
                  <c:v>18.467507817117301</c:v>
                </c:pt>
                <c:pt idx="15">
                  <c:v>18.5075078171173</c:v>
                </c:pt>
                <c:pt idx="16">
                  <c:v>18.5475078171173</c:v>
                </c:pt>
                <c:pt idx="17">
                  <c:v>18.587507817117299</c:v>
                </c:pt>
                <c:pt idx="18">
                  <c:v>18.627507817117301</c:v>
                </c:pt>
                <c:pt idx="19">
                  <c:v>18.667507817117301</c:v>
                </c:pt>
                <c:pt idx="20">
                  <c:v>18.7075078171173</c:v>
                </c:pt>
                <c:pt idx="21">
                  <c:v>18.747507817117299</c:v>
                </c:pt>
                <c:pt idx="22">
                  <c:v>18.787507817117302</c:v>
                </c:pt>
                <c:pt idx="23">
                  <c:v>18.827507817117301</c:v>
                </c:pt>
                <c:pt idx="24">
                  <c:v>18.8675078171173</c:v>
                </c:pt>
                <c:pt idx="25">
                  <c:v>18.907507817117299</c:v>
                </c:pt>
                <c:pt idx="26">
                  <c:v>18.947507817117302</c:v>
                </c:pt>
                <c:pt idx="27">
                  <c:v>18.987507817117301</c:v>
                </c:pt>
                <c:pt idx="28">
                  <c:v>19.0275078171173</c:v>
                </c:pt>
                <c:pt idx="29">
                  <c:v>19.067507817117299</c:v>
                </c:pt>
                <c:pt idx="30">
                  <c:v>19.107507817117298</c:v>
                </c:pt>
                <c:pt idx="31">
                  <c:v>19.147507817117301</c:v>
                </c:pt>
                <c:pt idx="32">
                  <c:v>19.1875078171173</c:v>
                </c:pt>
                <c:pt idx="33">
                  <c:v>19.227507817117299</c:v>
                </c:pt>
                <c:pt idx="34">
                  <c:v>19.267507817117298</c:v>
                </c:pt>
                <c:pt idx="35">
                  <c:v>19.307507817117301</c:v>
                </c:pt>
                <c:pt idx="36">
                  <c:v>19.3475078171173</c:v>
                </c:pt>
                <c:pt idx="37">
                  <c:v>19.387507817117299</c:v>
                </c:pt>
                <c:pt idx="38">
                  <c:v>19.427507817117299</c:v>
                </c:pt>
                <c:pt idx="39">
                  <c:v>19.467507817117301</c:v>
                </c:pt>
                <c:pt idx="40">
                  <c:v>19.5075078171173</c:v>
                </c:pt>
                <c:pt idx="41">
                  <c:v>19.5475078171173</c:v>
                </c:pt>
                <c:pt idx="42">
                  <c:v>19.587507817117299</c:v>
                </c:pt>
                <c:pt idx="43">
                  <c:v>19.627507817117301</c:v>
                </c:pt>
                <c:pt idx="44">
                  <c:v>19.667507817117301</c:v>
                </c:pt>
                <c:pt idx="45">
                  <c:v>19.7075078171173</c:v>
                </c:pt>
                <c:pt idx="46">
                  <c:v>19.747507817117299</c:v>
                </c:pt>
                <c:pt idx="47">
                  <c:v>19.787507817117302</c:v>
                </c:pt>
                <c:pt idx="48">
                  <c:v>19.827507817117301</c:v>
                </c:pt>
                <c:pt idx="49">
                  <c:v>19.8675078171173</c:v>
                </c:pt>
                <c:pt idx="50">
                  <c:v>19.907507817117299</c:v>
                </c:pt>
                <c:pt idx="51">
                  <c:v>19.947507817117302</c:v>
                </c:pt>
                <c:pt idx="52">
                  <c:v>19.987507817117301</c:v>
                </c:pt>
                <c:pt idx="53">
                  <c:v>20.0275078171173</c:v>
                </c:pt>
                <c:pt idx="54">
                  <c:v>20.067507817117299</c:v>
                </c:pt>
                <c:pt idx="55">
                  <c:v>20.107507817117298</c:v>
                </c:pt>
                <c:pt idx="56">
                  <c:v>20.147507817117301</c:v>
                </c:pt>
                <c:pt idx="57">
                  <c:v>20.1875078171173</c:v>
                </c:pt>
                <c:pt idx="58">
                  <c:v>20.227507817117299</c:v>
                </c:pt>
                <c:pt idx="59">
                  <c:v>20.267507817117298</c:v>
                </c:pt>
                <c:pt idx="60">
                  <c:v>20.307507817117301</c:v>
                </c:pt>
                <c:pt idx="61">
                  <c:v>20.3475078171173</c:v>
                </c:pt>
                <c:pt idx="62">
                  <c:v>20.387507817117299</c:v>
                </c:pt>
                <c:pt idx="63">
                  <c:v>20.427507817117299</c:v>
                </c:pt>
                <c:pt idx="64">
                  <c:v>20.467507817117301</c:v>
                </c:pt>
                <c:pt idx="65">
                  <c:v>20.5075078171173</c:v>
                </c:pt>
                <c:pt idx="66">
                  <c:v>20.5475078171173</c:v>
                </c:pt>
                <c:pt idx="67">
                  <c:v>20.587507817117299</c:v>
                </c:pt>
                <c:pt idx="68">
                  <c:v>20.627507817117301</c:v>
                </c:pt>
                <c:pt idx="69">
                  <c:v>20.667507817117301</c:v>
                </c:pt>
                <c:pt idx="70">
                  <c:v>20.7075078171173</c:v>
                </c:pt>
                <c:pt idx="71">
                  <c:v>20.747507817117299</c:v>
                </c:pt>
                <c:pt idx="72">
                  <c:v>20.787507817117302</c:v>
                </c:pt>
                <c:pt idx="73">
                  <c:v>20.827507817117301</c:v>
                </c:pt>
                <c:pt idx="74">
                  <c:v>20.8675078171173</c:v>
                </c:pt>
                <c:pt idx="75">
                  <c:v>20.907507817117299</c:v>
                </c:pt>
                <c:pt idx="76">
                  <c:v>20.947507817117302</c:v>
                </c:pt>
                <c:pt idx="77">
                  <c:v>20.987507817117301</c:v>
                </c:pt>
                <c:pt idx="78">
                  <c:v>21.0275078171173</c:v>
                </c:pt>
                <c:pt idx="79">
                  <c:v>21.067507817117299</c:v>
                </c:pt>
                <c:pt idx="80">
                  <c:v>21.107507817117298</c:v>
                </c:pt>
                <c:pt idx="81">
                  <c:v>21.147507817117301</c:v>
                </c:pt>
                <c:pt idx="82">
                  <c:v>21.1875078171173</c:v>
                </c:pt>
                <c:pt idx="83">
                  <c:v>21.227507817117299</c:v>
                </c:pt>
                <c:pt idx="84">
                  <c:v>21.267507817117298</c:v>
                </c:pt>
                <c:pt idx="85">
                  <c:v>21.307507817117301</c:v>
                </c:pt>
                <c:pt idx="86">
                  <c:v>21.3475078171173</c:v>
                </c:pt>
                <c:pt idx="87">
                  <c:v>21.387507817117299</c:v>
                </c:pt>
                <c:pt idx="88">
                  <c:v>21.427507817117299</c:v>
                </c:pt>
                <c:pt idx="89">
                  <c:v>21.467507817117301</c:v>
                </c:pt>
                <c:pt idx="90">
                  <c:v>21.5075078171173</c:v>
                </c:pt>
                <c:pt idx="91">
                  <c:v>21.5475078171173</c:v>
                </c:pt>
                <c:pt idx="92">
                  <c:v>21.587507817117299</c:v>
                </c:pt>
                <c:pt idx="93">
                  <c:v>21.627507817117301</c:v>
                </c:pt>
                <c:pt idx="94">
                  <c:v>21.667507817117301</c:v>
                </c:pt>
                <c:pt idx="95">
                  <c:v>21.7075078171173</c:v>
                </c:pt>
              </c:numCache>
            </c:numRef>
          </c:xVal>
          <c:yVal>
            <c:numRef>
              <c:f>strat_only!$B$3:$B$98</c:f>
              <c:numCache>
                <c:formatCode>General</c:formatCode>
                <c:ptCount val="96"/>
                <c:pt idx="0">
                  <c:v>4.8643730264504503</c:v>
                </c:pt>
                <c:pt idx="2">
                  <c:v>4.09670745059924</c:v>
                </c:pt>
                <c:pt idx="3">
                  <c:v>3.5290340238042099</c:v>
                </c:pt>
                <c:pt idx="4">
                  <c:v>3.1684173751014399</c:v>
                </c:pt>
                <c:pt idx="5">
                  <c:v>2.9354216691623698</c:v>
                </c:pt>
                <c:pt idx="6">
                  <c:v>2.7778818855258498</c:v>
                </c:pt>
                <c:pt idx="7">
                  <c:v>2.6769045364968802</c:v>
                </c:pt>
                <c:pt idx="8">
                  <c:v>2.6063167977698298</c:v>
                </c:pt>
                <c:pt idx="9">
                  <c:v>2.5482395978817798</c:v>
                </c:pt>
                <c:pt idx="10">
                  <c:v>2.5086596366434799</c:v>
                </c:pt>
                <c:pt idx="11">
                  <c:v>2.4739774645028598</c:v>
                </c:pt>
                <c:pt idx="12">
                  <c:v>2.4559986263138298</c:v>
                </c:pt>
                <c:pt idx="13">
                  <c:v>2.4370269489748799</c:v>
                </c:pt>
                <c:pt idx="14">
                  <c:v>2.4385252777238602</c:v>
                </c:pt>
                <c:pt idx="15">
                  <c:v>2.43837713739061</c:v>
                </c:pt>
                <c:pt idx="16">
                  <c:v>2.4401211849054398</c:v>
                </c:pt>
                <c:pt idx="17">
                  <c:v>2.4471627724140501</c:v>
                </c:pt>
                <c:pt idx="18">
                  <c:v>2.4629073200337301</c:v>
                </c:pt>
                <c:pt idx="19">
                  <c:v>2.48655074406317</c:v>
                </c:pt>
                <c:pt idx="20">
                  <c:v>2.5170546211004101</c:v>
                </c:pt>
                <c:pt idx="21">
                  <c:v>2.5488387695239099</c:v>
                </c:pt>
                <c:pt idx="22">
                  <c:v>2.5861878096293101</c:v>
                </c:pt>
                <c:pt idx="23">
                  <c:v>2.64262799538787</c:v>
                </c:pt>
                <c:pt idx="24">
                  <c:v>2.7089632569756001</c:v>
                </c:pt>
                <c:pt idx="25">
                  <c:v>2.7990577669647698</c:v>
                </c:pt>
                <c:pt idx="26">
                  <c:v>2.9175369379273701</c:v>
                </c:pt>
                <c:pt idx="27">
                  <c:v>3.0800261418605501</c:v>
                </c:pt>
                <c:pt idx="28">
                  <c:v>3.2775276266198801</c:v>
                </c:pt>
                <c:pt idx="29">
                  <c:v>3.5584456924258299</c:v>
                </c:pt>
                <c:pt idx="30">
                  <c:v>3.9056121531058698</c:v>
                </c:pt>
                <c:pt idx="31">
                  <c:v>4.2774986301203102</c:v>
                </c:pt>
                <c:pt idx="32">
                  <c:v>4.51273921498432</c:v>
                </c:pt>
                <c:pt idx="33">
                  <c:v>4.6030982166300198</c:v>
                </c:pt>
                <c:pt idx="34">
                  <c:v>4.5970027980979902</c:v>
                </c:pt>
                <c:pt idx="35">
                  <c:v>4.5304789885129502</c:v>
                </c:pt>
                <c:pt idx="36">
                  <c:v>4.4083655468798799</c:v>
                </c:pt>
                <c:pt idx="37">
                  <c:v>4.2249995106387903</c:v>
                </c:pt>
                <c:pt idx="38">
                  <c:v>3.9862737010251501</c:v>
                </c:pt>
                <c:pt idx="39">
                  <c:v>3.6582032506532101</c:v>
                </c:pt>
                <c:pt idx="40">
                  <c:v>3.2464409790356599</c:v>
                </c:pt>
                <c:pt idx="41">
                  <c:v>2.8029247422258101</c:v>
                </c:pt>
                <c:pt idx="42">
                  <c:v>2.48459810134529</c:v>
                </c:pt>
                <c:pt idx="43">
                  <c:v>2.2956451189505001</c:v>
                </c:pt>
                <c:pt idx="44">
                  <c:v>2.1795474612813099</c:v>
                </c:pt>
                <c:pt idx="45">
                  <c:v>2.0995971563290401</c:v>
                </c:pt>
                <c:pt idx="46">
                  <c:v>2.04678871282723</c:v>
                </c:pt>
                <c:pt idx="47">
                  <c:v>2.0049098816158102</c:v>
                </c:pt>
                <c:pt idx="48">
                  <c:v>1.9702227733877</c:v>
                </c:pt>
                <c:pt idx="49">
                  <c:v>1.9442318452270799</c:v>
                </c:pt>
                <c:pt idx="50">
                  <c:v>1.9266331499120399</c:v>
                </c:pt>
                <c:pt idx="51">
                  <c:v>1.9144598562433099</c:v>
                </c:pt>
                <c:pt idx="52">
                  <c:v>1.9056384004701199</c:v>
                </c:pt>
                <c:pt idx="53">
                  <c:v>1.9010153729099899</c:v>
                </c:pt>
                <c:pt idx="54">
                  <c:v>1.90761506786183</c:v>
                </c:pt>
                <c:pt idx="55">
                  <c:v>1.9149133896674599</c:v>
                </c:pt>
                <c:pt idx="56">
                  <c:v>1.92691815016075</c:v>
                </c:pt>
                <c:pt idx="57">
                  <c:v>1.95076393139343</c:v>
                </c:pt>
                <c:pt idx="58">
                  <c:v>1.9880318687583001</c:v>
                </c:pt>
                <c:pt idx="59">
                  <c:v>2.0230887051286</c:v>
                </c:pt>
                <c:pt idx="60">
                  <c:v>2.07001106472311</c:v>
                </c:pt>
                <c:pt idx="61">
                  <c:v>2.1314148084672699</c:v>
                </c:pt>
                <c:pt idx="62">
                  <c:v>2.2056700436911001</c:v>
                </c:pt>
                <c:pt idx="63">
                  <c:v>2.2958616453581802</c:v>
                </c:pt>
                <c:pt idx="64">
                  <c:v>2.4070749971472898</c:v>
                </c:pt>
                <c:pt idx="65">
                  <c:v>2.5419710371207702</c:v>
                </c:pt>
                <c:pt idx="66">
                  <c:v>2.7095699328876099</c:v>
                </c:pt>
                <c:pt idx="67">
                  <c:v>2.9003083136587802</c:v>
                </c:pt>
                <c:pt idx="68">
                  <c:v>3.11695783335459</c:v>
                </c:pt>
                <c:pt idx="69">
                  <c:v>3.4104480177855301</c:v>
                </c:pt>
                <c:pt idx="70">
                  <c:v>3.7477338392049</c:v>
                </c:pt>
                <c:pt idx="71">
                  <c:v>4.13289465353715</c:v>
                </c:pt>
                <c:pt idx="72">
                  <c:v>4.5790759369471203</c:v>
                </c:pt>
                <c:pt idx="73">
                  <c:v>5.0560673222694499</c:v>
                </c:pt>
                <c:pt idx="74">
                  <c:v>5.49954464245421</c:v>
                </c:pt>
                <c:pt idx="75">
                  <c:v>5.8577296521269604</c:v>
                </c:pt>
                <c:pt idx="76">
                  <c:v>6.0928327820861297</c:v>
                </c:pt>
                <c:pt idx="77">
                  <c:v>6.2795916087020096</c:v>
                </c:pt>
                <c:pt idx="78">
                  <c:v>6.3974982206734099</c:v>
                </c:pt>
                <c:pt idx="79">
                  <c:v>6.4271950802213196</c:v>
                </c:pt>
                <c:pt idx="80">
                  <c:v>6.3856242991698897</c:v>
                </c:pt>
                <c:pt idx="81">
                  <c:v>6.2757878852224502</c:v>
                </c:pt>
                <c:pt idx="82">
                  <c:v>6.0877448141085404</c:v>
                </c:pt>
                <c:pt idx="83">
                  <c:v>5.8630526884564604</c:v>
                </c:pt>
                <c:pt idx="84">
                  <c:v>5.6367687694650597</c:v>
                </c:pt>
                <c:pt idx="85">
                  <c:v>5.4867549663789799</c:v>
                </c:pt>
                <c:pt idx="86">
                  <c:v>5.4096033011963298</c:v>
                </c:pt>
                <c:pt idx="87">
                  <c:v>5.3699404089772598</c:v>
                </c:pt>
                <c:pt idx="88">
                  <c:v>5.3802024552942598</c:v>
                </c:pt>
                <c:pt idx="89">
                  <c:v>5.4222560867138796</c:v>
                </c:pt>
                <c:pt idx="90">
                  <c:v>5.5091642869630597</c:v>
                </c:pt>
                <c:pt idx="91">
                  <c:v>5.6547278367332101</c:v>
                </c:pt>
                <c:pt idx="92">
                  <c:v>5.8732378717426696</c:v>
                </c:pt>
                <c:pt idx="93">
                  <c:v>6.3443490925475299</c:v>
                </c:pt>
                <c:pt idx="94">
                  <c:v>7.23920974527522</c:v>
                </c:pt>
                <c:pt idx="95">
                  <c:v>8.4234016232077593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3-8E4A-97A0-90BD56C9AF01}"/>
            </c:ext>
          </c:extLst>
        </c:ser>
        <c:ser>
          <c:idx val="1"/>
          <c:order val="1"/>
          <c:tx>
            <c:v>BV9a2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strat_only!$D$3:$D$100</c:f>
              <c:numCache>
                <c:formatCode>General</c:formatCode>
                <c:ptCount val="98"/>
                <c:pt idx="0">
                  <c:v>17.5415793351136</c:v>
                </c:pt>
                <c:pt idx="2">
                  <c:v>17.6115793351136</c:v>
                </c:pt>
                <c:pt idx="3">
                  <c:v>17.6815793351136</c:v>
                </c:pt>
                <c:pt idx="4">
                  <c:v>17.7515793351136</c:v>
                </c:pt>
                <c:pt idx="5">
                  <c:v>17.821579335113601</c:v>
                </c:pt>
                <c:pt idx="6">
                  <c:v>17.891579335113601</c:v>
                </c:pt>
                <c:pt idx="7">
                  <c:v>17.961579335113601</c:v>
                </c:pt>
                <c:pt idx="8">
                  <c:v>18.031579335113602</c:v>
                </c:pt>
                <c:pt idx="9">
                  <c:v>18.101579335113598</c:v>
                </c:pt>
                <c:pt idx="10">
                  <c:v>18.171579335113599</c:v>
                </c:pt>
                <c:pt idx="11">
                  <c:v>18.241579335113599</c:v>
                </c:pt>
                <c:pt idx="12">
                  <c:v>18.311579335113599</c:v>
                </c:pt>
                <c:pt idx="13">
                  <c:v>18.381579335113599</c:v>
                </c:pt>
                <c:pt idx="14">
                  <c:v>18.4515793351136</c:v>
                </c:pt>
                <c:pt idx="15">
                  <c:v>18.5215793351136</c:v>
                </c:pt>
                <c:pt idx="16">
                  <c:v>18.5915793351136</c:v>
                </c:pt>
                <c:pt idx="17">
                  <c:v>18.661579335113601</c:v>
                </c:pt>
                <c:pt idx="18">
                  <c:v>18.731579335113601</c:v>
                </c:pt>
                <c:pt idx="19">
                  <c:v>18.801579335113601</c:v>
                </c:pt>
                <c:pt idx="20">
                  <c:v>18.871579335113601</c:v>
                </c:pt>
                <c:pt idx="21">
                  <c:v>18.941579335113602</c:v>
                </c:pt>
                <c:pt idx="22">
                  <c:v>19.011579335113598</c:v>
                </c:pt>
                <c:pt idx="23">
                  <c:v>19.081579335113599</c:v>
                </c:pt>
                <c:pt idx="24">
                  <c:v>19.151579335113599</c:v>
                </c:pt>
                <c:pt idx="25">
                  <c:v>19.221579335113599</c:v>
                </c:pt>
                <c:pt idx="26">
                  <c:v>19.2915793351136</c:v>
                </c:pt>
                <c:pt idx="27">
                  <c:v>19.3615793351136</c:v>
                </c:pt>
                <c:pt idx="28">
                  <c:v>19.4315793351136</c:v>
                </c:pt>
                <c:pt idx="29">
                  <c:v>19.5015793351136</c:v>
                </c:pt>
                <c:pt idx="30">
                  <c:v>19.571579335113601</c:v>
                </c:pt>
                <c:pt idx="31">
                  <c:v>19.641579335113601</c:v>
                </c:pt>
                <c:pt idx="32">
                  <c:v>19.711579335113601</c:v>
                </c:pt>
                <c:pt idx="33">
                  <c:v>19.781579335113602</c:v>
                </c:pt>
                <c:pt idx="34">
                  <c:v>19.851579335113598</c:v>
                </c:pt>
                <c:pt idx="35">
                  <c:v>19.921579335113599</c:v>
                </c:pt>
                <c:pt idx="36">
                  <c:v>19.991579335113599</c:v>
                </c:pt>
                <c:pt idx="37">
                  <c:v>20.061579335113599</c:v>
                </c:pt>
                <c:pt idx="38">
                  <c:v>20.131579335113599</c:v>
                </c:pt>
                <c:pt idx="39">
                  <c:v>20.2015793351136</c:v>
                </c:pt>
                <c:pt idx="40">
                  <c:v>20.2715793351136</c:v>
                </c:pt>
                <c:pt idx="41">
                  <c:v>20.3415793351136</c:v>
                </c:pt>
                <c:pt idx="42">
                  <c:v>20.411579335113601</c:v>
                </c:pt>
                <c:pt idx="43">
                  <c:v>20.481579335113601</c:v>
                </c:pt>
                <c:pt idx="44">
                  <c:v>20.551579335113601</c:v>
                </c:pt>
                <c:pt idx="45">
                  <c:v>20.621579335113601</c:v>
                </c:pt>
                <c:pt idx="46">
                  <c:v>20.691579335113602</c:v>
                </c:pt>
                <c:pt idx="47">
                  <c:v>20.761579335113598</c:v>
                </c:pt>
                <c:pt idx="48">
                  <c:v>20.831579335113599</c:v>
                </c:pt>
                <c:pt idx="49">
                  <c:v>20.901579335113599</c:v>
                </c:pt>
                <c:pt idx="50">
                  <c:v>20.971579335113599</c:v>
                </c:pt>
                <c:pt idx="51">
                  <c:v>21.0415793351136</c:v>
                </c:pt>
                <c:pt idx="52">
                  <c:v>21.1115793351136</c:v>
                </c:pt>
                <c:pt idx="53">
                  <c:v>21.1815793351136</c:v>
                </c:pt>
                <c:pt idx="54">
                  <c:v>21.2515793351136</c:v>
                </c:pt>
                <c:pt idx="55">
                  <c:v>21.321579335113601</c:v>
                </c:pt>
                <c:pt idx="56">
                  <c:v>21.391579335113601</c:v>
                </c:pt>
                <c:pt idx="57">
                  <c:v>21.461579335113601</c:v>
                </c:pt>
                <c:pt idx="58">
                  <c:v>21.531579335113602</c:v>
                </c:pt>
                <c:pt idx="59">
                  <c:v>21.601579335113598</c:v>
                </c:pt>
                <c:pt idx="60">
                  <c:v>21.671579335113599</c:v>
                </c:pt>
                <c:pt idx="61">
                  <c:v>21.741579335113599</c:v>
                </c:pt>
                <c:pt idx="62">
                  <c:v>21.811579335113599</c:v>
                </c:pt>
                <c:pt idx="63">
                  <c:v>21.881579335113599</c:v>
                </c:pt>
                <c:pt idx="64">
                  <c:v>21.9515793351136</c:v>
                </c:pt>
                <c:pt idx="65">
                  <c:v>22.0215793351136</c:v>
                </c:pt>
                <c:pt idx="66">
                  <c:v>22.0915793351136</c:v>
                </c:pt>
                <c:pt idx="67">
                  <c:v>22.161579335113601</c:v>
                </c:pt>
                <c:pt idx="68">
                  <c:v>22.231579335113601</c:v>
                </c:pt>
                <c:pt idx="69">
                  <c:v>22.301579335113601</c:v>
                </c:pt>
                <c:pt idx="70">
                  <c:v>22.371579335113601</c:v>
                </c:pt>
                <c:pt idx="71">
                  <c:v>22.441579335113602</c:v>
                </c:pt>
                <c:pt idx="72">
                  <c:v>22.511579335113598</c:v>
                </c:pt>
                <c:pt idx="73">
                  <c:v>22.581579335113599</c:v>
                </c:pt>
                <c:pt idx="74">
                  <c:v>22.651579335113599</c:v>
                </c:pt>
                <c:pt idx="75">
                  <c:v>22.721579335113599</c:v>
                </c:pt>
                <c:pt idx="76">
                  <c:v>22.7915793351136</c:v>
                </c:pt>
                <c:pt idx="77">
                  <c:v>22.8615793351136</c:v>
                </c:pt>
                <c:pt idx="78">
                  <c:v>22.9315793351136</c:v>
                </c:pt>
                <c:pt idx="79">
                  <c:v>23.0015793351136</c:v>
                </c:pt>
                <c:pt idx="80">
                  <c:v>23.071579335113601</c:v>
                </c:pt>
                <c:pt idx="81">
                  <c:v>23.141579335113601</c:v>
                </c:pt>
                <c:pt idx="82">
                  <c:v>23.211579335113601</c:v>
                </c:pt>
                <c:pt idx="83">
                  <c:v>23.281579335113602</c:v>
                </c:pt>
                <c:pt idx="84">
                  <c:v>23.351579335113598</c:v>
                </c:pt>
                <c:pt idx="85">
                  <c:v>23.421579335113599</c:v>
                </c:pt>
                <c:pt idx="86">
                  <c:v>23.491579335113599</c:v>
                </c:pt>
                <c:pt idx="87">
                  <c:v>23.561579335113599</c:v>
                </c:pt>
                <c:pt idx="88">
                  <c:v>23.631579335113599</c:v>
                </c:pt>
                <c:pt idx="89">
                  <c:v>23.7015793351136</c:v>
                </c:pt>
                <c:pt idx="90">
                  <c:v>23.7715793351136</c:v>
                </c:pt>
                <c:pt idx="91">
                  <c:v>23.8415793351136</c:v>
                </c:pt>
                <c:pt idx="92">
                  <c:v>23.911579335113601</c:v>
                </c:pt>
                <c:pt idx="93">
                  <c:v>23.981579335113601</c:v>
                </c:pt>
                <c:pt idx="94">
                  <c:v>24.051579335113601</c:v>
                </c:pt>
                <c:pt idx="95">
                  <c:v>24.121579335113601</c:v>
                </c:pt>
                <c:pt idx="96">
                  <c:v>24.191579335113602</c:v>
                </c:pt>
                <c:pt idx="97">
                  <c:v>24.261579335113598</c:v>
                </c:pt>
              </c:numCache>
            </c:numRef>
          </c:xVal>
          <c:yVal>
            <c:numRef>
              <c:f>strat_only!$E$3:$E$100</c:f>
              <c:numCache>
                <c:formatCode>General</c:formatCode>
                <c:ptCount val="98"/>
                <c:pt idx="0">
                  <c:v>19.942682387627901</c:v>
                </c:pt>
                <c:pt idx="2">
                  <c:v>4.7509877097434003</c:v>
                </c:pt>
                <c:pt idx="3">
                  <c:v>2.76049301249085</c:v>
                </c:pt>
                <c:pt idx="4">
                  <c:v>1.9886926136324801</c:v>
                </c:pt>
                <c:pt idx="5">
                  <c:v>1.2560108964922001</c:v>
                </c:pt>
                <c:pt idx="6">
                  <c:v>0.98266736254313303</c:v>
                </c:pt>
                <c:pt idx="7">
                  <c:v>0.90028744573630703</c:v>
                </c:pt>
                <c:pt idx="8">
                  <c:v>0.84914613798970695</c:v>
                </c:pt>
                <c:pt idx="9">
                  <c:v>0.81268190558169395</c:v>
                </c:pt>
                <c:pt idx="10">
                  <c:v>0.78738663103745499</c:v>
                </c:pt>
                <c:pt idx="11">
                  <c:v>0.77021391926424798</c:v>
                </c:pt>
                <c:pt idx="12">
                  <c:v>0.76053235583509504</c:v>
                </c:pt>
                <c:pt idx="13">
                  <c:v>0.75785590170697703</c:v>
                </c:pt>
                <c:pt idx="14">
                  <c:v>0.76214300959264003</c:v>
                </c:pt>
                <c:pt idx="15">
                  <c:v>0.77311424739568402</c:v>
                </c:pt>
                <c:pt idx="16">
                  <c:v>0.79144207124545496</c:v>
                </c:pt>
                <c:pt idx="17">
                  <c:v>0.81740604961866103</c:v>
                </c:pt>
                <c:pt idx="18">
                  <c:v>0.85264146148506303</c:v>
                </c:pt>
                <c:pt idx="19">
                  <c:v>0.901165099357498</c:v>
                </c:pt>
                <c:pt idx="20">
                  <c:v>0.96692433834204505</c:v>
                </c:pt>
                <c:pt idx="21">
                  <c:v>1.0567744243389701</c:v>
                </c:pt>
                <c:pt idx="22">
                  <c:v>1.16800914150218</c:v>
                </c:pt>
                <c:pt idx="23">
                  <c:v>1.2355986885562</c:v>
                </c:pt>
                <c:pt idx="24">
                  <c:v>1.2810467916520101</c:v>
                </c:pt>
                <c:pt idx="25">
                  <c:v>1.32015946096304</c:v>
                </c:pt>
                <c:pt idx="26">
                  <c:v>1.3537075213878</c:v>
                </c:pt>
                <c:pt idx="27">
                  <c:v>1.3808073843267199</c:v>
                </c:pt>
                <c:pt idx="28">
                  <c:v>1.39913489615458</c:v>
                </c:pt>
                <c:pt idx="29">
                  <c:v>1.4040739002491101</c:v>
                </c:pt>
                <c:pt idx="30">
                  <c:v>1.39106810179695</c:v>
                </c:pt>
                <c:pt idx="31">
                  <c:v>1.3523254407454</c:v>
                </c:pt>
                <c:pt idx="32">
                  <c:v>1.28864585726847</c:v>
                </c:pt>
                <c:pt idx="33">
                  <c:v>1.2591893648680299</c:v>
                </c:pt>
                <c:pt idx="34">
                  <c:v>1.2390879847356699</c:v>
                </c:pt>
                <c:pt idx="35">
                  <c:v>1.2205469613868101</c:v>
                </c:pt>
                <c:pt idx="36">
                  <c:v>1.20204358423491</c:v>
                </c:pt>
                <c:pt idx="37">
                  <c:v>1.1834994997806201</c:v>
                </c:pt>
                <c:pt idx="38">
                  <c:v>1.16503513155422</c:v>
                </c:pt>
                <c:pt idx="39">
                  <c:v>1.1466339614475101</c:v>
                </c:pt>
                <c:pt idx="40">
                  <c:v>1.12857033418331</c:v>
                </c:pt>
                <c:pt idx="41">
                  <c:v>1.11226732345614</c:v>
                </c:pt>
                <c:pt idx="42">
                  <c:v>1.0981785944298399</c:v>
                </c:pt>
                <c:pt idx="43">
                  <c:v>1.0948895313792799</c:v>
                </c:pt>
                <c:pt idx="44">
                  <c:v>1.11076633726231</c:v>
                </c:pt>
                <c:pt idx="45">
                  <c:v>1.1523273855818199</c:v>
                </c:pt>
                <c:pt idx="46">
                  <c:v>1.25127300535958</c:v>
                </c:pt>
                <c:pt idx="47">
                  <c:v>1.46886619222264</c:v>
                </c:pt>
                <c:pt idx="48">
                  <c:v>1.72790851841255</c:v>
                </c:pt>
                <c:pt idx="49">
                  <c:v>1.9095863512362901</c:v>
                </c:pt>
                <c:pt idx="50">
                  <c:v>2.0515010199501398</c:v>
                </c:pt>
                <c:pt idx="51">
                  <c:v>2.1718518805533802</c:v>
                </c:pt>
                <c:pt idx="52">
                  <c:v>2.2756371871647398</c:v>
                </c:pt>
                <c:pt idx="53">
                  <c:v>2.36785210778655</c:v>
                </c:pt>
                <c:pt idx="54">
                  <c:v>2.4415788276080699</c:v>
                </c:pt>
                <c:pt idx="55">
                  <c:v>2.4745477733600501</c:v>
                </c:pt>
                <c:pt idx="56">
                  <c:v>2.4300112801057998</c:v>
                </c:pt>
                <c:pt idx="57">
                  <c:v>2.2388669300887498</c:v>
                </c:pt>
                <c:pt idx="58">
                  <c:v>1.98899076102971</c:v>
                </c:pt>
                <c:pt idx="59">
                  <c:v>1.8014626973986001</c:v>
                </c:pt>
                <c:pt idx="60">
                  <c:v>1.6479510568720901</c:v>
                </c:pt>
                <c:pt idx="61">
                  <c:v>1.50729247615023</c:v>
                </c:pt>
                <c:pt idx="62">
                  <c:v>1.3769233188046099</c:v>
                </c:pt>
                <c:pt idx="63">
                  <c:v>1.2491883078267201</c:v>
                </c:pt>
                <c:pt idx="64">
                  <c:v>1.12857310706058</c:v>
                </c:pt>
                <c:pt idx="65">
                  <c:v>1.0234859098965099</c:v>
                </c:pt>
                <c:pt idx="66">
                  <c:v>0.93810972538312198</c:v>
                </c:pt>
                <c:pt idx="67">
                  <c:v>0.88020080151295998</c:v>
                </c:pt>
                <c:pt idx="68">
                  <c:v>0.83928973309524602</c:v>
                </c:pt>
                <c:pt idx="69">
                  <c:v>0.81372091059881702</c:v>
                </c:pt>
                <c:pt idx="70">
                  <c:v>0.79374807940889602</c:v>
                </c:pt>
                <c:pt idx="71">
                  <c:v>0.78131767006435504</c:v>
                </c:pt>
                <c:pt idx="72">
                  <c:v>0.77466196123265196</c:v>
                </c:pt>
                <c:pt idx="73">
                  <c:v>0.77363739224684902</c:v>
                </c:pt>
                <c:pt idx="74">
                  <c:v>0.775626639355809</c:v>
                </c:pt>
                <c:pt idx="75">
                  <c:v>0.781241492330224</c:v>
                </c:pt>
                <c:pt idx="76">
                  <c:v>0.79707603627075596</c:v>
                </c:pt>
                <c:pt idx="77">
                  <c:v>0.83668591444290497</c:v>
                </c:pt>
                <c:pt idx="78">
                  <c:v>0.88630509939515201</c:v>
                </c:pt>
                <c:pt idx="79">
                  <c:v>0.93621563035808897</c:v>
                </c:pt>
                <c:pt idx="80">
                  <c:v>0.98616436439741995</c:v>
                </c:pt>
                <c:pt idx="81">
                  <c:v>1.0358949484184099</c:v>
                </c:pt>
                <c:pt idx="82">
                  <c:v>1.0855024446339301</c:v>
                </c:pt>
                <c:pt idx="83">
                  <c:v>1.1341102478801599</c:v>
                </c:pt>
                <c:pt idx="84">
                  <c:v>1.18058408174997</c:v>
                </c:pt>
                <c:pt idx="85">
                  <c:v>1.2225240362208201</c:v>
                </c:pt>
                <c:pt idx="86">
                  <c:v>1.2531999731660799</c:v>
                </c:pt>
                <c:pt idx="87">
                  <c:v>1.2602967486535901</c:v>
                </c:pt>
                <c:pt idx="88">
                  <c:v>1.26704433046821</c:v>
                </c:pt>
                <c:pt idx="89">
                  <c:v>1.2856569627830901</c:v>
                </c:pt>
                <c:pt idx="90">
                  <c:v>1.3062399028848399</c:v>
                </c:pt>
                <c:pt idx="91">
                  <c:v>1.3271297121429899</c:v>
                </c:pt>
                <c:pt idx="92">
                  <c:v>1.34816589997765</c:v>
                </c:pt>
                <c:pt idx="93">
                  <c:v>1.36935412585766</c:v>
                </c:pt>
                <c:pt idx="94">
                  <c:v>1.3912954574148699</c:v>
                </c:pt>
                <c:pt idx="95">
                  <c:v>1.4167226352909701</c:v>
                </c:pt>
                <c:pt idx="96">
                  <c:v>1.5180261412867799</c:v>
                </c:pt>
                <c:pt idx="97">
                  <c:v>2.9582443261565099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33-8E4A-97A0-90BD56C9AF01}"/>
            </c:ext>
          </c:extLst>
        </c:ser>
        <c:ser>
          <c:idx val="2"/>
          <c:order val="2"/>
          <c:tx>
            <c:v>BV9a2a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strat_only!$G$3:$G$106</c:f>
              <c:numCache>
                <c:formatCode>General</c:formatCode>
                <c:ptCount val="104"/>
                <c:pt idx="0">
                  <c:v>23.7142155673254</c:v>
                </c:pt>
                <c:pt idx="2">
                  <c:v>23.744215567325401</c:v>
                </c:pt>
                <c:pt idx="3">
                  <c:v>23.774215567325399</c:v>
                </c:pt>
                <c:pt idx="4">
                  <c:v>23.8042155673254</c:v>
                </c:pt>
                <c:pt idx="5">
                  <c:v>23.834215567325401</c:v>
                </c:pt>
                <c:pt idx="6">
                  <c:v>23.864215567325399</c:v>
                </c:pt>
                <c:pt idx="7">
                  <c:v>23.8942155673254</c:v>
                </c:pt>
                <c:pt idx="8">
                  <c:v>23.924215567325401</c:v>
                </c:pt>
                <c:pt idx="9">
                  <c:v>23.954215567325399</c:v>
                </c:pt>
                <c:pt idx="10">
                  <c:v>23.9842155673254</c:v>
                </c:pt>
                <c:pt idx="11">
                  <c:v>24.014215567325401</c:v>
                </c:pt>
                <c:pt idx="12">
                  <c:v>24.044215567325399</c:v>
                </c:pt>
                <c:pt idx="13">
                  <c:v>24.0742155673254</c:v>
                </c:pt>
                <c:pt idx="14">
                  <c:v>24.104215567325401</c:v>
                </c:pt>
                <c:pt idx="15">
                  <c:v>24.134215567325398</c:v>
                </c:pt>
                <c:pt idx="16">
                  <c:v>24.1642155673254</c:v>
                </c:pt>
                <c:pt idx="17">
                  <c:v>24.194215567325401</c:v>
                </c:pt>
                <c:pt idx="18">
                  <c:v>24.224215567325398</c:v>
                </c:pt>
                <c:pt idx="19">
                  <c:v>24.254215567325399</c:v>
                </c:pt>
                <c:pt idx="20">
                  <c:v>24.284215567325401</c:v>
                </c:pt>
                <c:pt idx="21">
                  <c:v>24.314215567325402</c:v>
                </c:pt>
                <c:pt idx="22">
                  <c:v>24.344215567325399</c:v>
                </c:pt>
                <c:pt idx="23">
                  <c:v>24.3742155673254</c:v>
                </c:pt>
                <c:pt idx="24">
                  <c:v>24.404215567325402</c:v>
                </c:pt>
                <c:pt idx="25">
                  <c:v>24.434215567325399</c:v>
                </c:pt>
                <c:pt idx="26">
                  <c:v>24.4642155673254</c:v>
                </c:pt>
                <c:pt idx="27">
                  <c:v>24.494215567325401</c:v>
                </c:pt>
                <c:pt idx="28">
                  <c:v>24.524215567325399</c:v>
                </c:pt>
                <c:pt idx="29">
                  <c:v>24.5542155673254</c:v>
                </c:pt>
                <c:pt idx="30">
                  <c:v>24.584215567325401</c:v>
                </c:pt>
                <c:pt idx="31">
                  <c:v>24.614215567325399</c:v>
                </c:pt>
                <c:pt idx="32">
                  <c:v>24.6442155673254</c:v>
                </c:pt>
                <c:pt idx="33">
                  <c:v>24.674215567325401</c:v>
                </c:pt>
                <c:pt idx="34">
                  <c:v>24.704215567325399</c:v>
                </c:pt>
                <c:pt idx="35">
                  <c:v>24.7342155673254</c:v>
                </c:pt>
                <c:pt idx="36">
                  <c:v>24.764215567325401</c:v>
                </c:pt>
                <c:pt idx="37">
                  <c:v>24.794215567325399</c:v>
                </c:pt>
                <c:pt idx="38">
                  <c:v>24.8242155673254</c:v>
                </c:pt>
                <c:pt idx="39">
                  <c:v>24.854215567325401</c:v>
                </c:pt>
                <c:pt idx="40">
                  <c:v>24.884215567325398</c:v>
                </c:pt>
                <c:pt idx="41">
                  <c:v>24.9142155673254</c:v>
                </c:pt>
                <c:pt idx="42">
                  <c:v>24.944215567325401</c:v>
                </c:pt>
                <c:pt idx="43">
                  <c:v>24.974215567325398</c:v>
                </c:pt>
                <c:pt idx="44">
                  <c:v>25.004215567325399</c:v>
                </c:pt>
                <c:pt idx="45">
                  <c:v>25.034215567325401</c:v>
                </c:pt>
                <c:pt idx="46">
                  <c:v>25.064215567325402</c:v>
                </c:pt>
                <c:pt idx="47">
                  <c:v>25.094215567325399</c:v>
                </c:pt>
                <c:pt idx="48">
                  <c:v>25.1242155673254</c:v>
                </c:pt>
                <c:pt idx="49">
                  <c:v>25.154215567325402</c:v>
                </c:pt>
                <c:pt idx="50">
                  <c:v>25.184215567325399</c:v>
                </c:pt>
                <c:pt idx="51">
                  <c:v>25.2142155673254</c:v>
                </c:pt>
                <c:pt idx="52">
                  <c:v>25.244215567325401</c:v>
                </c:pt>
                <c:pt idx="53">
                  <c:v>25.274215567325399</c:v>
                </c:pt>
                <c:pt idx="54">
                  <c:v>25.3042155673254</c:v>
                </c:pt>
                <c:pt idx="55">
                  <c:v>25.334215567325401</c:v>
                </c:pt>
                <c:pt idx="56">
                  <c:v>25.364215567325399</c:v>
                </c:pt>
                <c:pt idx="57">
                  <c:v>25.3942155673254</c:v>
                </c:pt>
                <c:pt idx="58">
                  <c:v>25.424215567325401</c:v>
                </c:pt>
                <c:pt idx="59">
                  <c:v>25.454215567325399</c:v>
                </c:pt>
                <c:pt idx="60">
                  <c:v>25.4842155673254</c:v>
                </c:pt>
                <c:pt idx="61">
                  <c:v>25.514215567325401</c:v>
                </c:pt>
                <c:pt idx="62">
                  <c:v>25.544215567325399</c:v>
                </c:pt>
                <c:pt idx="63">
                  <c:v>25.5742155673254</c:v>
                </c:pt>
                <c:pt idx="64">
                  <c:v>25.604215567325401</c:v>
                </c:pt>
                <c:pt idx="65">
                  <c:v>25.634215567325398</c:v>
                </c:pt>
                <c:pt idx="66">
                  <c:v>25.6642155673254</c:v>
                </c:pt>
                <c:pt idx="67">
                  <c:v>25.694215567325401</c:v>
                </c:pt>
                <c:pt idx="68">
                  <c:v>25.724215567325398</c:v>
                </c:pt>
                <c:pt idx="69">
                  <c:v>25.754215567325399</c:v>
                </c:pt>
                <c:pt idx="70">
                  <c:v>25.784215567325401</c:v>
                </c:pt>
                <c:pt idx="71">
                  <c:v>25.814215567325402</c:v>
                </c:pt>
                <c:pt idx="72">
                  <c:v>25.844215567325399</c:v>
                </c:pt>
                <c:pt idx="73">
                  <c:v>25.8742155673254</c:v>
                </c:pt>
                <c:pt idx="74">
                  <c:v>25.904215567325402</c:v>
                </c:pt>
                <c:pt idx="75">
                  <c:v>25.934215567325399</c:v>
                </c:pt>
                <c:pt idx="76">
                  <c:v>25.9642155673254</c:v>
                </c:pt>
                <c:pt idx="77">
                  <c:v>25.994215567325401</c:v>
                </c:pt>
                <c:pt idx="78">
                  <c:v>26.024215567325399</c:v>
                </c:pt>
                <c:pt idx="79">
                  <c:v>26.0542155673254</c:v>
                </c:pt>
                <c:pt idx="80">
                  <c:v>26.084215567325401</c:v>
                </c:pt>
                <c:pt idx="81">
                  <c:v>26.114215567325399</c:v>
                </c:pt>
                <c:pt idx="82">
                  <c:v>26.1442155673254</c:v>
                </c:pt>
                <c:pt idx="83">
                  <c:v>26.174215567325401</c:v>
                </c:pt>
                <c:pt idx="84">
                  <c:v>26.204215567325399</c:v>
                </c:pt>
                <c:pt idx="85">
                  <c:v>26.2342155673254</c:v>
                </c:pt>
                <c:pt idx="86">
                  <c:v>26.264215567325401</c:v>
                </c:pt>
                <c:pt idx="87">
                  <c:v>26.294215567325399</c:v>
                </c:pt>
                <c:pt idx="88">
                  <c:v>26.3242155673254</c:v>
                </c:pt>
                <c:pt idx="89">
                  <c:v>26.354215567325401</c:v>
                </c:pt>
                <c:pt idx="90">
                  <c:v>26.384215567325398</c:v>
                </c:pt>
                <c:pt idx="91">
                  <c:v>26.4142155673254</c:v>
                </c:pt>
                <c:pt idx="92">
                  <c:v>26.444215567325401</c:v>
                </c:pt>
                <c:pt idx="93">
                  <c:v>26.474215567325398</c:v>
                </c:pt>
                <c:pt idx="94">
                  <c:v>26.504215567325399</c:v>
                </c:pt>
                <c:pt idx="95">
                  <c:v>26.534215567325401</c:v>
                </c:pt>
                <c:pt idx="96">
                  <c:v>26.564215567325402</c:v>
                </c:pt>
                <c:pt idx="97">
                  <c:v>26.594215567325399</c:v>
                </c:pt>
                <c:pt idx="98">
                  <c:v>26.6242155673254</c:v>
                </c:pt>
                <c:pt idx="99">
                  <c:v>26.654215567325402</c:v>
                </c:pt>
                <c:pt idx="100">
                  <c:v>26.684215567325399</c:v>
                </c:pt>
                <c:pt idx="101">
                  <c:v>26.7142155673254</c:v>
                </c:pt>
                <c:pt idx="102">
                  <c:v>26.744215567325401</c:v>
                </c:pt>
                <c:pt idx="103">
                  <c:v>26.774215567325399</c:v>
                </c:pt>
              </c:numCache>
            </c:numRef>
          </c:xVal>
          <c:yVal>
            <c:numRef>
              <c:f>strat_only!$H$3:$H$106</c:f>
              <c:numCache>
                <c:formatCode>General</c:formatCode>
                <c:ptCount val="104"/>
                <c:pt idx="0">
                  <c:v>11.6971280640348</c:v>
                </c:pt>
                <c:pt idx="2">
                  <c:v>5.3693469157092499</c:v>
                </c:pt>
                <c:pt idx="3">
                  <c:v>2.7919125042552202</c:v>
                </c:pt>
                <c:pt idx="4">
                  <c:v>1.32859482909676</c:v>
                </c:pt>
                <c:pt idx="5">
                  <c:v>0.846024408209189</c:v>
                </c:pt>
                <c:pt idx="6">
                  <c:v>0.76074337745605702</c:v>
                </c:pt>
                <c:pt idx="7">
                  <c:v>0.73694135416118101</c:v>
                </c:pt>
                <c:pt idx="8">
                  <c:v>0.72790950065216697</c:v>
                </c:pt>
                <c:pt idx="9">
                  <c:v>0.72355748490203597</c:v>
                </c:pt>
                <c:pt idx="10">
                  <c:v>0.721088010056818</c:v>
                </c:pt>
                <c:pt idx="11">
                  <c:v>0.71993796051361103</c:v>
                </c:pt>
                <c:pt idx="12">
                  <c:v>0.71954539977236298</c:v>
                </c:pt>
                <c:pt idx="13">
                  <c:v>0.71955054552019104</c:v>
                </c:pt>
                <c:pt idx="14">
                  <c:v>0.71938394640758396</c:v>
                </c:pt>
                <c:pt idx="15">
                  <c:v>0.71922915565474499</c:v>
                </c:pt>
                <c:pt idx="16">
                  <c:v>0.71907729394335795</c:v>
                </c:pt>
                <c:pt idx="17">
                  <c:v>0.71957895218866197</c:v>
                </c:pt>
                <c:pt idx="18">
                  <c:v>0.71963775408603003</c:v>
                </c:pt>
                <c:pt idx="19">
                  <c:v>0.72029602756807398</c:v>
                </c:pt>
                <c:pt idx="20">
                  <c:v>0.72064497853041798</c:v>
                </c:pt>
                <c:pt idx="21">
                  <c:v>0.72121928167660798</c:v>
                </c:pt>
                <c:pt idx="22">
                  <c:v>0.72243665520036504</c:v>
                </c:pt>
                <c:pt idx="23">
                  <c:v>0.72420197144641196</c:v>
                </c:pt>
                <c:pt idx="24">
                  <c:v>0.72633875100154699</c:v>
                </c:pt>
                <c:pt idx="25">
                  <c:v>0.72946126487833296</c:v>
                </c:pt>
                <c:pt idx="26">
                  <c:v>0.73527605233482096</c:v>
                </c:pt>
                <c:pt idx="27">
                  <c:v>0.73935136395143397</c:v>
                </c:pt>
                <c:pt idx="28">
                  <c:v>0.74523447270379195</c:v>
                </c:pt>
                <c:pt idx="29">
                  <c:v>0.75273384663892495</c:v>
                </c:pt>
                <c:pt idx="30">
                  <c:v>0.76225880211000197</c:v>
                </c:pt>
                <c:pt idx="31">
                  <c:v>0.77388942663006799</c:v>
                </c:pt>
                <c:pt idx="32">
                  <c:v>0.78681994538261302</c:v>
                </c:pt>
                <c:pt idx="33">
                  <c:v>0.80100401012451505</c:v>
                </c:pt>
                <c:pt idx="34">
                  <c:v>0.82219491783722398</c:v>
                </c:pt>
                <c:pt idx="35">
                  <c:v>0.84534192348596704</c:v>
                </c:pt>
                <c:pt idx="36">
                  <c:v>0.87232233244359203</c:v>
                </c:pt>
                <c:pt idx="37">
                  <c:v>0.90900375898097596</c:v>
                </c:pt>
                <c:pt idx="38">
                  <c:v>0.95666208963175803</c:v>
                </c:pt>
                <c:pt idx="39">
                  <c:v>1.0135740533488899</c:v>
                </c:pt>
                <c:pt idx="40">
                  <c:v>1.0822818880284799</c:v>
                </c:pt>
                <c:pt idx="41">
                  <c:v>1.16675647957786</c:v>
                </c:pt>
                <c:pt idx="42">
                  <c:v>1.2711955123233201</c:v>
                </c:pt>
                <c:pt idx="43">
                  <c:v>1.3900710541474</c:v>
                </c:pt>
                <c:pt idx="44">
                  <c:v>1.5192819941023501</c:v>
                </c:pt>
                <c:pt idx="45">
                  <c:v>1.6384540356055901</c:v>
                </c:pt>
                <c:pt idx="46">
                  <c:v>1.74400318819189</c:v>
                </c:pt>
                <c:pt idx="47">
                  <c:v>1.82802923274318</c:v>
                </c:pt>
                <c:pt idx="48">
                  <c:v>1.8859510826529799</c:v>
                </c:pt>
                <c:pt idx="49">
                  <c:v>1.9248381091380999</c:v>
                </c:pt>
                <c:pt idx="50">
                  <c:v>1.94063211558355</c:v>
                </c:pt>
                <c:pt idx="51">
                  <c:v>1.93160119103026</c:v>
                </c:pt>
                <c:pt idx="52">
                  <c:v>1.89679680088143</c:v>
                </c:pt>
                <c:pt idx="53">
                  <c:v>1.84227884839289</c:v>
                </c:pt>
                <c:pt idx="54">
                  <c:v>1.7682940886426799</c:v>
                </c:pt>
                <c:pt idx="55">
                  <c:v>1.69809602276657</c:v>
                </c:pt>
                <c:pt idx="56">
                  <c:v>1.63518058040383</c:v>
                </c:pt>
                <c:pt idx="57">
                  <c:v>1.5847555930517501</c:v>
                </c:pt>
                <c:pt idx="58">
                  <c:v>1.54791503279639</c:v>
                </c:pt>
                <c:pt idx="59">
                  <c:v>1.5225659451446201</c:v>
                </c:pt>
                <c:pt idx="60">
                  <c:v>1.5062823459585899</c:v>
                </c:pt>
                <c:pt idx="61">
                  <c:v>1.5000853711666799</c:v>
                </c:pt>
                <c:pt idx="62">
                  <c:v>1.5009170986442499</c:v>
                </c:pt>
                <c:pt idx="63">
                  <c:v>1.5070845582746</c:v>
                </c:pt>
                <c:pt idx="64">
                  <c:v>1.5185376844799801</c:v>
                </c:pt>
                <c:pt idx="65">
                  <c:v>1.5394342014949201</c:v>
                </c:pt>
                <c:pt idx="66">
                  <c:v>1.56547782561903</c:v>
                </c:pt>
                <c:pt idx="67">
                  <c:v>1.5958980910899201</c:v>
                </c:pt>
                <c:pt idx="68">
                  <c:v>1.63424386304528</c:v>
                </c:pt>
                <c:pt idx="69">
                  <c:v>1.6759369196748199</c:v>
                </c:pt>
                <c:pt idx="70">
                  <c:v>1.7239437241145801</c:v>
                </c:pt>
                <c:pt idx="71">
                  <c:v>1.77505372313867</c:v>
                </c:pt>
                <c:pt idx="72">
                  <c:v>1.8209128608682501</c:v>
                </c:pt>
                <c:pt idx="73">
                  <c:v>1.8670400708547501</c:v>
                </c:pt>
                <c:pt idx="74">
                  <c:v>1.90833059243584</c:v>
                </c:pt>
                <c:pt idx="75">
                  <c:v>1.9220402222083901</c:v>
                </c:pt>
                <c:pt idx="76">
                  <c:v>1.91581260317</c:v>
                </c:pt>
                <c:pt idx="77">
                  <c:v>1.8953758969535801</c:v>
                </c:pt>
                <c:pt idx="78">
                  <c:v>1.8569379107695001</c:v>
                </c:pt>
                <c:pt idx="79">
                  <c:v>1.79819264600517</c:v>
                </c:pt>
                <c:pt idx="80">
                  <c:v>1.73002467642945</c:v>
                </c:pt>
                <c:pt idx="81">
                  <c:v>1.6489939992107401</c:v>
                </c:pt>
                <c:pt idx="82">
                  <c:v>1.56878451482208</c:v>
                </c:pt>
                <c:pt idx="83">
                  <c:v>1.48592436716911</c:v>
                </c:pt>
                <c:pt idx="84">
                  <c:v>1.4010807744795299</c:v>
                </c:pt>
                <c:pt idx="85">
                  <c:v>1.3368746244027701</c:v>
                </c:pt>
                <c:pt idx="86">
                  <c:v>1.2877415748054699</c:v>
                </c:pt>
                <c:pt idx="87">
                  <c:v>1.24897309542757</c:v>
                </c:pt>
                <c:pt idx="88">
                  <c:v>1.21980642941327</c:v>
                </c:pt>
                <c:pt idx="89">
                  <c:v>1.20319551242133</c:v>
                </c:pt>
                <c:pt idx="90">
                  <c:v>1.19051216876662</c:v>
                </c:pt>
                <c:pt idx="91">
                  <c:v>1.1842849650840199</c:v>
                </c:pt>
                <c:pt idx="92">
                  <c:v>1.1796327337919801</c:v>
                </c:pt>
                <c:pt idx="93">
                  <c:v>1.17519460107141</c:v>
                </c:pt>
                <c:pt idx="94">
                  <c:v>1.1743902717894801</c:v>
                </c:pt>
                <c:pt idx="95">
                  <c:v>1.1745375098461901</c:v>
                </c:pt>
                <c:pt idx="96">
                  <c:v>1.1740905354896001</c:v>
                </c:pt>
                <c:pt idx="97">
                  <c:v>1.1736513376504001</c:v>
                </c:pt>
                <c:pt idx="98">
                  <c:v>1.1737886501579899</c:v>
                </c:pt>
                <c:pt idx="99">
                  <c:v>1.1741607170820301</c:v>
                </c:pt>
                <c:pt idx="100">
                  <c:v>1.17451603251743</c:v>
                </c:pt>
                <c:pt idx="101">
                  <c:v>1.17473534255559</c:v>
                </c:pt>
                <c:pt idx="102">
                  <c:v>1.17462299764586</c:v>
                </c:pt>
                <c:pt idx="103">
                  <c:v>1.17479222116079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33-8E4A-97A0-90BD56C9AF01}"/>
            </c:ext>
          </c:extLst>
        </c:ser>
        <c:ser>
          <c:idx val="3"/>
          <c:order val="3"/>
          <c:tx>
            <c:v>BV9a2b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strat_only!$J$3:$J$95</c:f>
              <c:numCache>
                <c:formatCode>General</c:formatCode>
                <c:ptCount val="93"/>
                <c:pt idx="0">
                  <c:v>18.385018038173801</c:v>
                </c:pt>
                <c:pt idx="2">
                  <c:v>18.465018038173799</c:v>
                </c:pt>
                <c:pt idx="3">
                  <c:v>18.545018038173801</c:v>
                </c:pt>
                <c:pt idx="4">
                  <c:v>18.625018038173799</c:v>
                </c:pt>
                <c:pt idx="5">
                  <c:v>18.705018038173801</c:v>
                </c:pt>
                <c:pt idx="6">
                  <c:v>18.785018038173799</c:v>
                </c:pt>
                <c:pt idx="7">
                  <c:v>18.865018038173801</c:v>
                </c:pt>
                <c:pt idx="8">
                  <c:v>18.945018038173799</c:v>
                </c:pt>
                <c:pt idx="9">
                  <c:v>19.025018038173801</c:v>
                </c:pt>
                <c:pt idx="10">
                  <c:v>19.1050180381738</c:v>
                </c:pt>
                <c:pt idx="11">
                  <c:v>19.185018038173801</c:v>
                </c:pt>
                <c:pt idx="12">
                  <c:v>19.2650180381738</c:v>
                </c:pt>
                <c:pt idx="13">
                  <c:v>19.345018038173802</c:v>
                </c:pt>
                <c:pt idx="14">
                  <c:v>19.4250180381738</c:v>
                </c:pt>
                <c:pt idx="15">
                  <c:v>19.505018038173802</c:v>
                </c:pt>
                <c:pt idx="16">
                  <c:v>19.5850180381738</c:v>
                </c:pt>
                <c:pt idx="17">
                  <c:v>19.665018038173798</c:v>
                </c:pt>
                <c:pt idx="18">
                  <c:v>19.7450180381738</c:v>
                </c:pt>
                <c:pt idx="19">
                  <c:v>19.825018038173798</c:v>
                </c:pt>
                <c:pt idx="20">
                  <c:v>19.9050180381738</c:v>
                </c:pt>
                <c:pt idx="21">
                  <c:v>19.985018038173799</c:v>
                </c:pt>
                <c:pt idx="22">
                  <c:v>20.0650180381738</c:v>
                </c:pt>
                <c:pt idx="23">
                  <c:v>20.145018038173799</c:v>
                </c:pt>
                <c:pt idx="24">
                  <c:v>20.225018038173801</c:v>
                </c:pt>
                <c:pt idx="25">
                  <c:v>20.305018038173799</c:v>
                </c:pt>
                <c:pt idx="26">
                  <c:v>20.385018038173801</c:v>
                </c:pt>
                <c:pt idx="27">
                  <c:v>20.465018038173799</c:v>
                </c:pt>
                <c:pt idx="28">
                  <c:v>20.545018038173801</c:v>
                </c:pt>
                <c:pt idx="29">
                  <c:v>20.625018038173799</c:v>
                </c:pt>
                <c:pt idx="30">
                  <c:v>20.705018038173801</c:v>
                </c:pt>
                <c:pt idx="31">
                  <c:v>20.785018038173799</c:v>
                </c:pt>
                <c:pt idx="32">
                  <c:v>20.865018038173801</c:v>
                </c:pt>
                <c:pt idx="33">
                  <c:v>20.945018038173799</c:v>
                </c:pt>
                <c:pt idx="34">
                  <c:v>21.025018038173801</c:v>
                </c:pt>
                <c:pt idx="35">
                  <c:v>21.1050180381738</c:v>
                </c:pt>
                <c:pt idx="36">
                  <c:v>21.185018038173801</c:v>
                </c:pt>
                <c:pt idx="37">
                  <c:v>21.2650180381738</c:v>
                </c:pt>
                <c:pt idx="38">
                  <c:v>21.345018038173802</c:v>
                </c:pt>
                <c:pt idx="39">
                  <c:v>21.4250180381738</c:v>
                </c:pt>
                <c:pt idx="40">
                  <c:v>21.505018038173802</c:v>
                </c:pt>
                <c:pt idx="41">
                  <c:v>21.5850180381738</c:v>
                </c:pt>
                <c:pt idx="42">
                  <c:v>21.665018038173798</c:v>
                </c:pt>
                <c:pt idx="43">
                  <c:v>21.7450180381738</c:v>
                </c:pt>
                <c:pt idx="44">
                  <c:v>21.825018038173798</c:v>
                </c:pt>
                <c:pt idx="45">
                  <c:v>21.9050180381738</c:v>
                </c:pt>
                <c:pt idx="46">
                  <c:v>21.985018038173799</c:v>
                </c:pt>
                <c:pt idx="47">
                  <c:v>22.0650180381738</c:v>
                </c:pt>
                <c:pt idx="48">
                  <c:v>22.145018038173799</c:v>
                </c:pt>
                <c:pt idx="49">
                  <c:v>22.225018038173801</c:v>
                </c:pt>
                <c:pt idx="50">
                  <c:v>22.305018038173799</c:v>
                </c:pt>
                <c:pt idx="51">
                  <c:v>22.385018038173801</c:v>
                </c:pt>
                <c:pt idx="52">
                  <c:v>22.465018038173799</c:v>
                </c:pt>
                <c:pt idx="53">
                  <c:v>22.545018038173801</c:v>
                </c:pt>
                <c:pt idx="54">
                  <c:v>22.625018038173799</c:v>
                </c:pt>
                <c:pt idx="55">
                  <c:v>22.705018038173801</c:v>
                </c:pt>
                <c:pt idx="56">
                  <c:v>22.785018038173799</c:v>
                </c:pt>
                <c:pt idx="57">
                  <c:v>22.865018038173801</c:v>
                </c:pt>
                <c:pt idx="58">
                  <c:v>22.945018038173799</c:v>
                </c:pt>
                <c:pt idx="59">
                  <c:v>23.025018038173801</c:v>
                </c:pt>
                <c:pt idx="60">
                  <c:v>23.1050180381738</c:v>
                </c:pt>
                <c:pt idx="61">
                  <c:v>23.185018038173801</c:v>
                </c:pt>
                <c:pt idx="62">
                  <c:v>23.2650180381738</c:v>
                </c:pt>
                <c:pt idx="63">
                  <c:v>23.345018038173802</c:v>
                </c:pt>
                <c:pt idx="64">
                  <c:v>23.4250180381738</c:v>
                </c:pt>
                <c:pt idx="65">
                  <c:v>23.505018038173802</c:v>
                </c:pt>
                <c:pt idx="66">
                  <c:v>23.5850180381738</c:v>
                </c:pt>
                <c:pt idx="67">
                  <c:v>23.665018038173798</c:v>
                </c:pt>
                <c:pt idx="68">
                  <c:v>23.7450180381738</c:v>
                </c:pt>
                <c:pt idx="69">
                  <c:v>23.825018038173798</c:v>
                </c:pt>
                <c:pt idx="70">
                  <c:v>23.9050180381738</c:v>
                </c:pt>
                <c:pt idx="71">
                  <c:v>23.985018038173799</c:v>
                </c:pt>
                <c:pt idx="72">
                  <c:v>24.0650180381738</c:v>
                </c:pt>
                <c:pt idx="73">
                  <c:v>24.145018038173799</c:v>
                </c:pt>
                <c:pt idx="74">
                  <c:v>24.225018038173801</c:v>
                </c:pt>
                <c:pt idx="75">
                  <c:v>24.305018038173799</c:v>
                </c:pt>
                <c:pt idx="76">
                  <c:v>24.385018038173801</c:v>
                </c:pt>
                <c:pt idx="77">
                  <c:v>24.465018038173799</c:v>
                </c:pt>
                <c:pt idx="78">
                  <c:v>24.545018038173801</c:v>
                </c:pt>
                <c:pt idx="79">
                  <c:v>24.625018038173799</c:v>
                </c:pt>
                <c:pt idx="80">
                  <c:v>24.705018038173801</c:v>
                </c:pt>
                <c:pt idx="81">
                  <c:v>24.785018038173799</c:v>
                </c:pt>
                <c:pt idx="82">
                  <c:v>24.865018038173801</c:v>
                </c:pt>
                <c:pt idx="83">
                  <c:v>24.945018038173799</c:v>
                </c:pt>
                <c:pt idx="84">
                  <c:v>25.025018038173801</c:v>
                </c:pt>
                <c:pt idx="85">
                  <c:v>25.1050180381738</c:v>
                </c:pt>
                <c:pt idx="86">
                  <c:v>25.185018038173801</c:v>
                </c:pt>
                <c:pt idx="87">
                  <c:v>25.2650180381738</c:v>
                </c:pt>
                <c:pt idx="88">
                  <c:v>25.345018038173802</c:v>
                </c:pt>
                <c:pt idx="89">
                  <c:v>25.4250180381738</c:v>
                </c:pt>
                <c:pt idx="90">
                  <c:v>25.505018038173802</c:v>
                </c:pt>
                <c:pt idx="91">
                  <c:v>25.5850180381738</c:v>
                </c:pt>
                <c:pt idx="92">
                  <c:v>25.665018038173798</c:v>
                </c:pt>
              </c:numCache>
            </c:numRef>
          </c:xVal>
          <c:yVal>
            <c:numRef>
              <c:f>strat_only!$K$3:$K$95</c:f>
              <c:numCache>
                <c:formatCode>General</c:formatCode>
                <c:ptCount val="93"/>
                <c:pt idx="0">
                  <c:v>2.3777421990641598</c:v>
                </c:pt>
                <c:pt idx="2">
                  <c:v>2.2412792773620098</c:v>
                </c:pt>
                <c:pt idx="3">
                  <c:v>2.1197691738348299</c:v>
                </c:pt>
                <c:pt idx="4">
                  <c:v>2.0186489267616299</c:v>
                </c:pt>
                <c:pt idx="5">
                  <c:v>1.9453058760305499</c:v>
                </c:pt>
                <c:pt idx="6">
                  <c:v>1.8716584997152901</c:v>
                </c:pt>
                <c:pt idx="7">
                  <c:v>1.80779695415346</c:v>
                </c:pt>
                <c:pt idx="8">
                  <c:v>1.75434132080651</c:v>
                </c:pt>
                <c:pt idx="9">
                  <c:v>1.7069027304356099</c:v>
                </c:pt>
                <c:pt idx="10">
                  <c:v>1.66936773982994</c:v>
                </c:pt>
                <c:pt idx="11">
                  <c:v>1.63397246512201</c:v>
                </c:pt>
                <c:pt idx="12">
                  <c:v>1.60605354098283</c:v>
                </c:pt>
                <c:pt idx="13">
                  <c:v>1.58486223576495</c:v>
                </c:pt>
                <c:pt idx="14">
                  <c:v>1.56819289089525</c:v>
                </c:pt>
                <c:pt idx="15">
                  <c:v>1.55436038461114</c:v>
                </c:pt>
                <c:pt idx="16">
                  <c:v>1.5476321694497299</c:v>
                </c:pt>
                <c:pt idx="17">
                  <c:v>1.54235589028757</c:v>
                </c:pt>
                <c:pt idx="18">
                  <c:v>1.5336509265613201</c:v>
                </c:pt>
                <c:pt idx="19">
                  <c:v>1.52982058828224</c:v>
                </c:pt>
                <c:pt idx="20">
                  <c:v>1.5295112271414599</c:v>
                </c:pt>
                <c:pt idx="21">
                  <c:v>1.5328326616193499</c:v>
                </c:pt>
                <c:pt idx="22">
                  <c:v>1.54065190193867</c:v>
                </c:pt>
                <c:pt idx="23">
                  <c:v>1.5525899989768801</c:v>
                </c:pt>
                <c:pt idx="24">
                  <c:v>1.56725667505434</c:v>
                </c:pt>
                <c:pt idx="25">
                  <c:v>1.5898432628245001</c:v>
                </c:pt>
                <c:pt idx="26">
                  <c:v>1.6202117249571399</c:v>
                </c:pt>
                <c:pt idx="27">
                  <c:v>1.6475091214694999</c:v>
                </c:pt>
                <c:pt idx="28">
                  <c:v>1.6825320785350799</c:v>
                </c:pt>
                <c:pt idx="29">
                  <c:v>1.71400151551795</c:v>
                </c:pt>
                <c:pt idx="30">
                  <c:v>1.7470490185858401</c:v>
                </c:pt>
                <c:pt idx="31">
                  <c:v>1.77184107930572</c:v>
                </c:pt>
                <c:pt idx="32">
                  <c:v>1.77193282676451</c:v>
                </c:pt>
                <c:pt idx="33">
                  <c:v>1.7447806065841001</c:v>
                </c:pt>
                <c:pt idx="34">
                  <c:v>1.68983344557875</c:v>
                </c:pt>
                <c:pt idx="35">
                  <c:v>1.6135911883755201</c:v>
                </c:pt>
                <c:pt idx="36">
                  <c:v>1.5139854581938501</c:v>
                </c:pt>
                <c:pt idx="37">
                  <c:v>1.40715672482147</c:v>
                </c:pt>
                <c:pt idx="38">
                  <c:v>1.28914606256632</c:v>
                </c:pt>
                <c:pt idx="39">
                  <c:v>1.1616893824310399</c:v>
                </c:pt>
                <c:pt idx="40">
                  <c:v>1.02695529753084</c:v>
                </c:pt>
                <c:pt idx="41">
                  <c:v>0.89348281557230602</c:v>
                </c:pt>
                <c:pt idx="42">
                  <c:v>0.78090140572660505</c:v>
                </c:pt>
                <c:pt idx="43">
                  <c:v>0.69052768825833899</c:v>
                </c:pt>
                <c:pt idx="44">
                  <c:v>0.62157142524471898</c:v>
                </c:pt>
                <c:pt idx="45">
                  <c:v>0.56711954605064996</c:v>
                </c:pt>
                <c:pt idx="46">
                  <c:v>0.529690982570171</c:v>
                </c:pt>
                <c:pt idx="47">
                  <c:v>0.49908026790287002</c:v>
                </c:pt>
                <c:pt idx="48">
                  <c:v>0.474014722533456</c:v>
                </c:pt>
                <c:pt idx="49">
                  <c:v>0.45697740938134401</c:v>
                </c:pt>
                <c:pt idx="50">
                  <c:v>0.44513528351931603</c:v>
                </c:pt>
                <c:pt idx="51">
                  <c:v>0.43613467869490102</c:v>
                </c:pt>
                <c:pt idx="52">
                  <c:v>0.428898747308053</c:v>
                </c:pt>
                <c:pt idx="53">
                  <c:v>0.42328362333354003</c:v>
                </c:pt>
                <c:pt idx="54">
                  <c:v>0.41945166186916499</c:v>
                </c:pt>
                <c:pt idx="55">
                  <c:v>0.41613520637637602</c:v>
                </c:pt>
                <c:pt idx="56">
                  <c:v>0.413226400012428</c:v>
                </c:pt>
                <c:pt idx="57">
                  <c:v>0.412306800773105</c:v>
                </c:pt>
                <c:pt idx="58">
                  <c:v>0.41210023473618601</c:v>
                </c:pt>
                <c:pt idx="59">
                  <c:v>0.41240167824009399</c:v>
                </c:pt>
                <c:pt idx="60">
                  <c:v>0.41842812101300603</c:v>
                </c:pt>
                <c:pt idx="61">
                  <c:v>0.43023049257799001</c:v>
                </c:pt>
                <c:pt idx="62">
                  <c:v>0.46910314498776301</c:v>
                </c:pt>
                <c:pt idx="63">
                  <c:v>0.53114491056574098</c:v>
                </c:pt>
                <c:pt idx="64">
                  <c:v>0.63505985485053595</c:v>
                </c:pt>
                <c:pt idx="65">
                  <c:v>0.75234413672932898</c:v>
                </c:pt>
                <c:pt idx="66">
                  <c:v>0.870977796022261</c:v>
                </c:pt>
                <c:pt idx="67">
                  <c:v>0.99136456246147797</c:v>
                </c:pt>
                <c:pt idx="68">
                  <c:v>1.1114254618874899</c:v>
                </c:pt>
                <c:pt idx="69">
                  <c:v>1.23104104812252</c:v>
                </c:pt>
                <c:pt idx="70">
                  <c:v>1.34549884592462</c:v>
                </c:pt>
                <c:pt idx="71">
                  <c:v>1.4542088302563601</c:v>
                </c:pt>
                <c:pt idx="72">
                  <c:v>1.5357279757164599</c:v>
                </c:pt>
                <c:pt idx="73">
                  <c:v>1.5944877362158301</c:v>
                </c:pt>
                <c:pt idx="74">
                  <c:v>1.6117073594926901</c:v>
                </c:pt>
                <c:pt idx="75">
                  <c:v>1.6153747307144399</c:v>
                </c:pt>
                <c:pt idx="76">
                  <c:v>1.61754258052019</c:v>
                </c:pt>
                <c:pt idx="77">
                  <c:v>1.61754164563248</c:v>
                </c:pt>
                <c:pt idx="78">
                  <c:v>1.61754097797427</c:v>
                </c:pt>
                <c:pt idx="79">
                  <c:v>1.61754097797427</c:v>
                </c:pt>
                <c:pt idx="80">
                  <c:v>1.61754097797427</c:v>
                </c:pt>
                <c:pt idx="81">
                  <c:v>1.61754097797426</c:v>
                </c:pt>
                <c:pt idx="82">
                  <c:v>1.61754097797427</c:v>
                </c:pt>
                <c:pt idx="83">
                  <c:v>1.61754097797427</c:v>
                </c:pt>
                <c:pt idx="84">
                  <c:v>1.61754097797427</c:v>
                </c:pt>
                <c:pt idx="85">
                  <c:v>1.61754097797427</c:v>
                </c:pt>
                <c:pt idx="86">
                  <c:v>1.61754097797427</c:v>
                </c:pt>
                <c:pt idx="87">
                  <c:v>1.61754097797427</c:v>
                </c:pt>
                <c:pt idx="88">
                  <c:v>1.61754097797427</c:v>
                </c:pt>
                <c:pt idx="89">
                  <c:v>1.61754097797427</c:v>
                </c:pt>
                <c:pt idx="90">
                  <c:v>1.61754097797426</c:v>
                </c:pt>
                <c:pt idx="91">
                  <c:v>1.61754097797427</c:v>
                </c:pt>
                <c:pt idx="92">
                  <c:v>1.61754097797427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33-8E4A-97A0-90BD56C9AF01}"/>
            </c:ext>
          </c:extLst>
        </c:ser>
        <c:ser>
          <c:idx val="4"/>
          <c:order val="4"/>
          <c:tx>
            <c:v>BV9a2c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strat_only!$M$3:$M$98</c:f>
              <c:numCache>
                <c:formatCode>General</c:formatCode>
                <c:ptCount val="96"/>
                <c:pt idx="0">
                  <c:v>17.712713583800401</c:v>
                </c:pt>
                <c:pt idx="2">
                  <c:v>17.762713583800402</c:v>
                </c:pt>
                <c:pt idx="3">
                  <c:v>17.812713583800399</c:v>
                </c:pt>
                <c:pt idx="4">
                  <c:v>17.862713583800399</c:v>
                </c:pt>
                <c:pt idx="5">
                  <c:v>17.9127135838004</c:v>
                </c:pt>
                <c:pt idx="6">
                  <c:v>17.962713583800401</c:v>
                </c:pt>
                <c:pt idx="7">
                  <c:v>18.012713583800402</c:v>
                </c:pt>
                <c:pt idx="8">
                  <c:v>18.062713583800399</c:v>
                </c:pt>
                <c:pt idx="9">
                  <c:v>18.112713583800399</c:v>
                </c:pt>
                <c:pt idx="10">
                  <c:v>18.1627135838004</c:v>
                </c:pt>
                <c:pt idx="11">
                  <c:v>18.212713583800401</c:v>
                </c:pt>
                <c:pt idx="12">
                  <c:v>18.262713583800402</c:v>
                </c:pt>
                <c:pt idx="13">
                  <c:v>18.312713583800399</c:v>
                </c:pt>
                <c:pt idx="14">
                  <c:v>18.362713583800399</c:v>
                </c:pt>
                <c:pt idx="15">
                  <c:v>18.4127135838004</c:v>
                </c:pt>
                <c:pt idx="16">
                  <c:v>18.462713583800401</c:v>
                </c:pt>
                <c:pt idx="17">
                  <c:v>18.512713583800402</c:v>
                </c:pt>
                <c:pt idx="18">
                  <c:v>18.562713583800399</c:v>
                </c:pt>
                <c:pt idx="19">
                  <c:v>18.612713583800399</c:v>
                </c:pt>
                <c:pt idx="20">
                  <c:v>18.6627135838004</c:v>
                </c:pt>
                <c:pt idx="21">
                  <c:v>18.712713583800401</c:v>
                </c:pt>
                <c:pt idx="22">
                  <c:v>18.762713583800402</c:v>
                </c:pt>
                <c:pt idx="23">
                  <c:v>18.812713583800399</c:v>
                </c:pt>
                <c:pt idx="24">
                  <c:v>18.862713583800399</c:v>
                </c:pt>
                <c:pt idx="25">
                  <c:v>18.9127135838004</c:v>
                </c:pt>
                <c:pt idx="26">
                  <c:v>18.962713583800401</c:v>
                </c:pt>
                <c:pt idx="27">
                  <c:v>19.012713583800402</c:v>
                </c:pt>
                <c:pt idx="28">
                  <c:v>19.062713583800399</c:v>
                </c:pt>
                <c:pt idx="29">
                  <c:v>19.112713583800399</c:v>
                </c:pt>
                <c:pt idx="30">
                  <c:v>19.1627135838004</c:v>
                </c:pt>
                <c:pt idx="31">
                  <c:v>19.212713583800401</c:v>
                </c:pt>
                <c:pt idx="32">
                  <c:v>19.262713583800402</c:v>
                </c:pt>
                <c:pt idx="33">
                  <c:v>19.312713583800399</c:v>
                </c:pt>
                <c:pt idx="34">
                  <c:v>19.362713583800399</c:v>
                </c:pt>
                <c:pt idx="35">
                  <c:v>19.4127135838004</c:v>
                </c:pt>
                <c:pt idx="36">
                  <c:v>19.462713583800401</c:v>
                </c:pt>
                <c:pt idx="37">
                  <c:v>19.512713583800402</c:v>
                </c:pt>
                <c:pt idx="38">
                  <c:v>19.562713583800399</c:v>
                </c:pt>
                <c:pt idx="39">
                  <c:v>19.612713583800399</c:v>
                </c:pt>
                <c:pt idx="40">
                  <c:v>19.6627135838004</c:v>
                </c:pt>
                <c:pt idx="41">
                  <c:v>19.712713583800401</c:v>
                </c:pt>
                <c:pt idx="42">
                  <c:v>19.762713583800402</c:v>
                </c:pt>
                <c:pt idx="43">
                  <c:v>19.812713583800399</c:v>
                </c:pt>
                <c:pt idx="44">
                  <c:v>19.862713583800399</c:v>
                </c:pt>
                <c:pt idx="45">
                  <c:v>19.9127135838004</c:v>
                </c:pt>
                <c:pt idx="46">
                  <c:v>19.962713583800401</c:v>
                </c:pt>
                <c:pt idx="47">
                  <c:v>20.012713583800402</c:v>
                </c:pt>
                <c:pt idx="48">
                  <c:v>20.062713583800399</c:v>
                </c:pt>
                <c:pt idx="49">
                  <c:v>20.112713583800399</c:v>
                </c:pt>
                <c:pt idx="50">
                  <c:v>20.1627135838004</c:v>
                </c:pt>
                <c:pt idx="51">
                  <c:v>20.212713583800401</c:v>
                </c:pt>
                <c:pt idx="52">
                  <c:v>20.262713583800402</c:v>
                </c:pt>
                <c:pt idx="53">
                  <c:v>20.312713583800399</c:v>
                </c:pt>
                <c:pt idx="54">
                  <c:v>20.362713583800399</c:v>
                </c:pt>
                <c:pt idx="55">
                  <c:v>20.4127135838004</c:v>
                </c:pt>
                <c:pt idx="56">
                  <c:v>20.462713583800401</c:v>
                </c:pt>
                <c:pt idx="57">
                  <c:v>20.512713583800402</c:v>
                </c:pt>
                <c:pt idx="58">
                  <c:v>20.562713583800399</c:v>
                </c:pt>
                <c:pt idx="59">
                  <c:v>20.612713583800399</c:v>
                </c:pt>
                <c:pt idx="60">
                  <c:v>20.6627135838004</c:v>
                </c:pt>
                <c:pt idx="61">
                  <c:v>20.712713583800401</c:v>
                </c:pt>
                <c:pt idx="62">
                  <c:v>20.762713583800402</c:v>
                </c:pt>
                <c:pt idx="63">
                  <c:v>20.812713583800399</c:v>
                </c:pt>
                <c:pt idx="64">
                  <c:v>20.862713583800399</c:v>
                </c:pt>
                <c:pt idx="65">
                  <c:v>20.9127135838004</c:v>
                </c:pt>
                <c:pt idx="66">
                  <c:v>20.962713583800401</c:v>
                </c:pt>
                <c:pt idx="67">
                  <c:v>21.012713583800402</c:v>
                </c:pt>
                <c:pt idx="68">
                  <c:v>21.062713583800399</c:v>
                </c:pt>
                <c:pt idx="69">
                  <c:v>21.112713583800399</c:v>
                </c:pt>
                <c:pt idx="70">
                  <c:v>21.1627135838004</c:v>
                </c:pt>
                <c:pt idx="71">
                  <c:v>21.212713583800401</c:v>
                </c:pt>
                <c:pt idx="72">
                  <c:v>21.262713583800402</c:v>
                </c:pt>
                <c:pt idx="73">
                  <c:v>21.312713583800399</c:v>
                </c:pt>
                <c:pt idx="74">
                  <c:v>21.362713583800399</c:v>
                </c:pt>
                <c:pt idx="75">
                  <c:v>21.4127135838004</c:v>
                </c:pt>
                <c:pt idx="76">
                  <c:v>21.462713583800401</c:v>
                </c:pt>
                <c:pt idx="77">
                  <c:v>21.512713583800402</c:v>
                </c:pt>
                <c:pt idx="78">
                  <c:v>21.562713583800399</c:v>
                </c:pt>
                <c:pt idx="79">
                  <c:v>21.612713583800399</c:v>
                </c:pt>
                <c:pt idx="80">
                  <c:v>21.6627135838004</c:v>
                </c:pt>
                <c:pt idx="81">
                  <c:v>21.712713583800401</c:v>
                </c:pt>
                <c:pt idx="82">
                  <c:v>21.762713583800402</c:v>
                </c:pt>
                <c:pt idx="83">
                  <c:v>21.812713583800399</c:v>
                </c:pt>
                <c:pt idx="84">
                  <c:v>21.862713583800399</c:v>
                </c:pt>
                <c:pt idx="85">
                  <c:v>21.9127135838004</c:v>
                </c:pt>
                <c:pt idx="86">
                  <c:v>21.962713583800401</c:v>
                </c:pt>
                <c:pt idx="87">
                  <c:v>22.012713583800402</c:v>
                </c:pt>
                <c:pt idx="88">
                  <c:v>22.062713583800399</c:v>
                </c:pt>
                <c:pt idx="89">
                  <c:v>22.112713583800399</c:v>
                </c:pt>
                <c:pt idx="90">
                  <c:v>22.1627135838004</c:v>
                </c:pt>
                <c:pt idx="91">
                  <c:v>22.212713583800401</c:v>
                </c:pt>
                <c:pt idx="92">
                  <c:v>22.262713583800402</c:v>
                </c:pt>
                <c:pt idx="93">
                  <c:v>22.312713583800399</c:v>
                </c:pt>
                <c:pt idx="94">
                  <c:v>22.362713583800399</c:v>
                </c:pt>
                <c:pt idx="95">
                  <c:v>22.4127135838004</c:v>
                </c:pt>
              </c:numCache>
            </c:numRef>
          </c:xVal>
          <c:yVal>
            <c:numRef>
              <c:f>strat_only!$N$3:$N$98</c:f>
              <c:numCache>
                <c:formatCode>General</c:formatCode>
                <c:ptCount val="96"/>
                <c:pt idx="0">
                  <c:v>1.45630310076333</c:v>
                </c:pt>
                <c:pt idx="2">
                  <c:v>1.0030005943662701</c:v>
                </c:pt>
                <c:pt idx="3">
                  <c:v>0.71387782791855803</c:v>
                </c:pt>
                <c:pt idx="4">
                  <c:v>0.52301990600946302</c:v>
                </c:pt>
                <c:pt idx="5">
                  <c:v>0.40258798993973999</c:v>
                </c:pt>
                <c:pt idx="6">
                  <c:v>0.322056646175502</c:v>
                </c:pt>
                <c:pt idx="7">
                  <c:v>0.26661227877659899</c:v>
                </c:pt>
                <c:pt idx="8">
                  <c:v>0.242333385782699</c:v>
                </c:pt>
                <c:pt idx="9">
                  <c:v>0.22870362013874301</c:v>
                </c:pt>
                <c:pt idx="10">
                  <c:v>0.219631620647668</c:v>
                </c:pt>
                <c:pt idx="11">
                  <c:v>0.21269975261555499</c:v>
                </c:pt>
                <c:pt idx="12">
                  <c:v>0.20802654481132099</c:v>
                </c:pt>
                <c:pt idx="13">
                  <c:v>0.204466058943887</c:v>
                </c:pt>
                <c:pt idx="14">
                  <c:v>0.20211949412975799</c:v>
                </c:pt>
                <c:pt idx="15">
                  <c:v>0.20060605496609299</c:v>
                </c:pt>
                <c:pt idx="16">
                  <c:v>0.199733213442394</c:v>
                </c:pt>
                <c:pt idx="17">
                  <c:v>0.19927051687793099</c:v>
                </c:pt>
                <c:pt idx="18">
                  <c:v>0.20008446382596701</c:v>
                </c:pt>
                <c:pt idx="19">
                  <c:v>0.20207085648586101</c:v>
                </c:pt>
                <c:pt idx="20">
                  <c:v>0.20573048836156699</c:v>
                </c:pt>
                <c:pt idx="21">
                  <c:v>0.21109044064294699</c:v>
                </c:pt>
                <c:pt idx="22">
                  <c:v>0.21798118188999599</c:v>
                </c:pt>
                <c:pt idx="23">
                  <c:v>0.22733728981750101</c:v>
                </c:pt>
                <c:pt idx="24">
                  <c:v>0.24014879879084799</c:v>
                </c:pt>
                <c:pt idx="25">
                  <c:v>0.25608253053634999</c:v>
                </c:pt>
                <c:pt idx="26">
                  <c:v>0.27765202149470802</c:v>
                </c:pt>
                <c:pt idx="27">
                  <c:v>0.30562206432807398</c:v>
                </c:pt>
                <c:pt idx="28">
                  <c:v>0.337321678565143</c:v>
                </c:pt>
                <c:pt idx="29">
                  <c:v>0.37692118130324198</c:v>
                </c:pt>
                <c:pt idx="30">
                  <c:v>0.42661580142109801</c:v>
                </c:pt>
                <c:pt idx="31">
                  <c:v>0.48551477700210499</c:v>
                </c:pt>
                <c:pt idx="32">
                  <c:v>0.55955538805987304</c:v>
                </c:pt>
                <c:pt idx="33">
                  <c:v>0.65054409081847098</c:v>
                </c:pt>
                <c:pt idx="34">
                  <c:v>0.74771674719343195</c:v>
                </c:pt>
                <c:pt idx="35">
                  <c:v>0.866390798194694</c:v>
                </c:pt>
                <c:pt idx="36">
                  <c:v>1.0023908011793199</c:v>
                </c:pt>
                <c:pt idx="37">
                  <c:v>1.1585679765358601</c:v>
                </c:pt>
                <c:pt idx="38">
                  <c:v>1.3437656291161799</c:v>
                </c:pt>
                <c:pt idx="39">
                  <c:v>1.54462933624712</c:v>
                </c:pt>
                <c:pt idx="40">
                  <c:v>1.76748262842531</c:v>
                </c:pt>
                <c:pt idx="41">
                  <c:v>2.0105726041647398</c:v>
                </c:pt>
                <c:pt idx="42">
                  <c:v>2.2628228012306502</c:v>
                </c:pt>
                <c:pt idx="43">
                  <c:v>2.5168959679947198</c:v>
                </c:pt>
                <c:pt idx="44">
                  <c:v>2.77944997778993</c:v>
                </c:pt>
                <c:pt idx="45">
                  <c:v>3.0512908054366301</c:v>
                </c:pt>
                <c:pt idx="46">
                  <c:v>3.3135315200004798</c:v>
                </c:pt>
                <c:pt idx="47">
                  <c:v>3.5813587048441802</c:v>
                </c:pt>
                <c:pt idx="48">
                  <c:v>3.8299214114048699</c:v>
                </c:pt>
                <c:pt idx="49">
                  <c:v>4.07682414478578</c:v>
                </c:pt>
                <c:pt idx="50">
                  <c:v>4.3076957449033602</c:v>
                </c:pt>
                <c:pt idx="51">
                  <c:v>4.5005505672919197</c:v>
                </c:pt>
                <c:pt idx="52">
                  <c:v>4.6630491121359299</c:v>
                </c:pt>
                <c:pt idx="53">
                  <c:v>4.8029045503544303</c:v>
                </c:pt>
                <c:pt idx="54">
                  <c:v>4.8923795715241001</c:v>
                </c:pt>
                <c:pt idx="55">
                  <c:v>4.9284988283833799</c:v>
                </c:pt>
                <c:pt idx="56">
                  <c:v>4.9269822138920496</c:v>
                </c:pt>
                <c:pt idx="57">
                  <c:v>4.8852384692001403</c:v>
                </c:pt>
                <c:pt idx="58">
                  <c:v>4.8097991466030603</c:v>
                </c:pt>
                <c:pt idx="59">
                  <c:v>4.7062193574774502</c:v>
                </c:pt>
                <c:pt idx="60">
                  <c:v>4.5603549288681497</c:v>
                </c:pt>
                <c:pt idx="61">
                  <c:v>4.4170292076719297</c:v>
                </c:pt>
                <c:pt idx="62">
                  <c:v>4.2843689904576197</c:v>
                </c:pt>
                <c:pt idx="63">
                  <c:v>4.1640931316006098</c:v>
                </c:pt>
                <c:pt idx="64">
                  <c:v>4.0749531497272002</c:v>
                </c:pt>
                <c:pt idx="65">
                  <c:v>4.0227535123857301</c:v>
                </c:pt>
                <c:pt idx="66">
                  <c:v>3.9947568007182301</c:v>
                </c:pt>
                <c:pt idx="67">
                  <c:v>3.9931198932198999</c:v>
                </c:pt>
                <c:pt idx="68">
                  <c:v>4.0033345159276896</c:v>
                </c:pt>
                <c:pt idx="69">
                  <c:v>4.0363763660693603</c:v>
                </c:pt>
                <c:pt idx="70">
                  <c:v>4.0965209793222499</c:v>
                </c:pt>
                <c:pt idx="71">
                  <c:v>4.1691275161588601</c:v>
                </c:pt>
                <c:pt idx="72">
                  <c:v>4.2378250379713096</c:v>
                </c:pt>
                <c:pt idx="73">
                  <c:v>4.2885159039039404</c:v>
                </c:pt>
                <c:pt idx="74">
                  <c:v>4.3325143017980796</c:v>
                </c:pt>
                <c:pt idx="75">
                  <c:v>4.37121063219183</c:v>
                </c:pt>
                <c:pt idx="76">
                  <c:v>4.3908816052274702</c:v>
                </c:pt>
                <c:pt idx="77">
                  <c:v>4.3783815212865296</c:v>
                </c:pt>
                <c:pt idx="78">
                  <c:v>4.3651049501482202</c:v>
                </c:pt>
                <c:pt idx="79">
                  <c:v>4.3203131561831203</c:v>
                </c:pt>
                <c:pt idx="80">
                  <c:v>4.2651927714590903</c:v>
                </c:pt>
                <c:pt idx="81">
                  <c:v>4.1814478054999098</c:v>
                </c:pt>
                <c:pt idx="82">
                  <c:v>4.09328746394843</c:v>
                </c:pt>
                <c:pt idx="83">
                  <c:v>3.9840942532401802</c:v>
                </c:pt>
                <c:pt idx="84">
                  <c:v>3.87322331548669</c:v>
                </c:pt>
                <c:pt idx="85">
                  <c:v>3.7370961629236001</c:v>
                </c:pt>
                <c:pt idx="86">
                  <c:v>3.6081521957390899</c:v>
                </c:pt>
                <c:pt idx="87">
                  <c:v>3.4806280437621302</c:v>
                </c:pt>
                <c:pt idx="88">
                  <c:v>3.3532366305916099</c:v>
                </c:pt>
                <c:pt idx="89">
                  <c:v>3.23479998133574</c:v>
                </c:pt>
                <c:pt idx="90">
                  <c:v>3.1168531885644302</c:v>
                </c:pt>
                <c:pt idx="91">
                  <c:v>3.0160316100540601</c:v>
                </c:pt>
                <c:pt idx="92">
                  <c:v>2.9173373766315902</c:v>
                </c:pt>
                <c:pt idx="93">
                  <c:v>2.8540329916228</c:v>
                </c:pt>
                <c:pt idx="94">
                  <c:v>2.7951547122405298</c:v>
                </c:pt>
                <c:pt idx="95">
                  <c:v>2.7607879248270399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33-8E4A-97A0-90BD56C9AF01}"/>
            </c:ext>
          </c:extLst>
        </c:ser>
        <c:ser>
          <c:idx val="5"/>
          <c:order val="5"/>
          <c:tx>
            <c:v>BV9b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strat_only!$P$3:$P$94</c:f>
              <c:numCache>
                <c:formatCode>General</c:formatCode>
                <c:ptCount val="92"/>
                <c:pt idx="0">
                  <c:v>17.7405842320026</c:v>
                </c:pt>
                <c:pt idx="2">
                  <c:v>17.8305842320026</c:v>
                </c:pt>
                <c:pt idx="3">
                  <c:v>17.9205842320026</c:v>
                </c:pt>
                <c:pt idx="4">
                  <c:v>18.0105842320026</c:v>
                </c:pt>
                <c:pt idx="5">
                  <c:v>18.1005842320026</c:v>
                </c:pt>
                <c:pt idx="6">
                  <c:v>18.1905842320026</c:v>
                </c:pt>
                <c:pt idx="7">
                  <c:v>18.2805842320026</c:v>
                </c:pt>
                <c:pt idx="8">
                  <c:v>18.370584232002599</c:v>
                </c:pt>
                <c:pt idx="9">
                  <c:v>18.460584232002599</c:v>
                </c:pt>
                <c:pt idx="10">
                  <c:v>18.550584232002599</c:v>
                </c:pt>
                <c:pt idx="11">
                  <c:v>18.640584232002599</c:v>
                </c:pt>
                <c:pt idx="12">
                  <c:v>18.730584232002599</c:v>
                </c:pt>
                <c:pt idx="13">
                  <c:v>18.820584232002599</c:v>
                </c:pt>
                <c:pt idx="14">
                  <c:v>18.910584232002599</c:v>
                </c:pt>
                <c:pt idx="15">
                  <c:v>19.000584232002598</c:v>
                </c:pt>
                <c:pt idx="16">
                  <c:v>19.090584232002598</c:v>
                </c:pt>
                <c:pt idx="17">
                  <c:v>19.180584232002602</c:v>
                </c:pt>
                <c:pt idx="18">
                  <c:v>19.270584232002602</c:v>
                </c:pt>
                <c:pt idx="19">
                  <c:v>19.360584232002601</c:v>
                </c:pt>
                <c:pt idx="20">
                  <c:v>19.450584232002601</c:v>
                </c:pt>
                <c:pt idx="21">
                  <c:v>19.540584232002601</c:v>
                </c:pt>
                <c:pt idx="22">
                  <c:v>19.630584232002601</c:v>
                </c:pt>
                <c:pt idx="23">
                  <c:v>19.720584232002601</c:v>
                </c:pt>
                <c:pt idx="24">
                  <c:v>19.810584232002601</c:v>
                </c:pt>
                <c:pt idx="25">
                  <c:v>19.900584232002601</c:v>
                </c:pt>
                <c:pt idx="26">
                  <c:v>19.9905842320026</c:v>
                </c:pt>
                <c:pt idx="27">
                  <c:v>20.0805842320026</c:v>
                </c:pt>
                <c:pt idx="28">
                  <c:v>20.1705842320026</c:v>
                </c:pt>
                <c:pt idx="29">
                  <c:v>20.2605842320026</c:v>
                </c:pt>
                <c:pt idx="30">
                  <c:v>20.3505842320026</c:v>
                </c:pt>
                <c:pt idx="31">
                  <c:v>20.4405842320026</c:v>
                </c:pt>
                <c:pt idx="32">
                  <c:v>20.5305842320026</c:v>
                </c:pt>
                <c:pt idx="33">
                  <c:v>20.620584232002599</c:v>
                </c:pt>
                <c:pt idx="34">
                  <c:v>20.710584232002599</c:v>
                </c:pt>
                <c:pt idx="35">
                  <c:v>20.800584232002599</c:v>
                </c:pt>
                <c:pt idx="36">
                  <c:v>20.890584232002599</c:v>
                </c:pt>
                <c:pt idx="37">
                  <c:v>20.980584232002599</c:v>
                </c:pt>
                <c:pt idx="38">
                  <c:v>21.070584232002599</c:v>
                </c:pt>
                <c:pt idx="39">
                  <c:v>21.160584232002599</c:v>
                </c:pt>
                <c:pt idx="40">
                  <c:v>21.250584232002598</c:v>
                </c:pt>
                <c:pt idx="41">
                  <c:v>21.340584232002598</c:v>
                </c:pt>
                <c:pt idx="42">
                  <c:v>21.430584232002602</c:v>
                </c:pt>
                <c:pt idx="43">
                  <c:v>21.520584232002602</c:v>
                </c:pt>
                <c:pt idx="44">
                  <c:v>21.610584232002601</c:v>
                </c:pt>
                <c:pt idx="45">
                  <c:v>21.700584232002601</c:v>
                </c:pt>
                <c:pt idx="46">
                  <c:v>21.790584232002601</c:v>
                </c:pt>
                <c:pt idx="47">
                  <c:v>21.880584232002601</c:v>
                </c:pt>
                <c:pt idx="48">
                  <c:v>21.970584232002601</c:v>
                </c:pt>
                <c:pt idx="49">
                  <c:v>22.060584232002601</c:v>
                </c:pt>
                <c:pt idx="50">
                  <c:v>22.150584232002601</c:v>
                </c:pt>
                <c:pt idx="51">
                  <c:v>22.2405842320026</c:v>
                </c:pt>
                <c:pt idx="52">
                  <c:v>22.3305842320026</c:v>
                </c:pt>
                <c:pt idx="53">
                  <c:v>22.4205842320026</c:v>
                </c:pt>
                <c:pt idx="54">
                  <c:v>22.5105842320026</c:v>
                </c:pt>
                <c:pt idx="55">
                  <c:v>22.6005842320026</c:v>
                </c:pt>
                <c:pt idx="56">
                  <c:v>22.6905842320026</c:v>
                </c:pt>
                <c:pt idx="57">
                  <c:v>22.7805842320026</c:v>
                </c:pt>
                <c:pt idx="58">
                  <c:v>22.870584232002599</c:v>
                </c:pt>
                <c:pt idx="59">
                  <c:v>22.960584232002599</c:v>
                </c:pt>
                <c:pt idx="60">
                  <c:v>23.050584232002599</c:v>
                </c:pt>
                <c:pt idx="61">
                  <c:v>23.140584232002599</c:v>
                </c:pt>
                <c:pt idx="62">
                  <c:v>23.230584232002599</c:v>
                </c:pt>
                <c:pt idx="63">
                  <c:v>23.320584232002599</c:v>
                </c:pt>
                <c:pt idx="64">
                  <c:v>23.410584232002599</c:v>
                </c:pt>
                <c:pt idx="65">
                  <c:v>23.500584232002598</c:v>
                </c:pt>
                <c:pt idx="66">
                  <c:v>23.590584232002598</c:v>
                </c:pt>
                <c:pt idx="67">
                  <c:v>23.680584232002602</c:v>
                </c:pt>
                <c:pt idx="68">
                  <c:v>23.770584232002602</c:v>
                </c:pt>
                <c:pt idx="69">
                  <c:v>23.860584232002601</c:v>
                </c:pt>
                <c:pt idx="70">
                  <c:v>23.950584232002601</c:v>
                </c:pt>
                <c:pt idx="71">
                  <c:v>24.040584232002601</c:v>
                </c:pt>
                <c:pt idx="72">
                  <c:v>24.130584232002601</c:v>
                </c:pt>
                <c:pt idx="73">
                  <c:v>24.220584232002601</c:v>
                </c:pt>
                <c:pt idx="74">
                  <c:v>24.310584232002601</c:v>
                </c:pt>
                <c:pt idx="75">
                  <c:v>24.400584232002601</c:v>
                </c:pt>
                <c:pt idx="76">
                  <c:v>24.4905842320026</c:v>
                </c:pt>
                <c:pt idx="77">
                  <c:v>24.5805842320026</c:v>
                </c:pt>
                <c:pt idx="78">
                  <c:v>24.6705842320026</c:v>
                </c:pt>
                <c:pt idx="79">
                  <c:v>24.7605842320026</c:v>
                </c:pt>
                <c:pt idx="80">
                  <c:v>24.8505842320026</c:v>
                </c:pt>
                <c:pt idx="81">
                  <c:v>24.9405842320026</c:v>
                </c:pt>
                <c:pt idx="82">
                  <c:v>25.0305842320026</c:v>
                </c:pt>
                <c:pt idx="83">
                  <c:v>25.120584232002599</c:v>
                </c:pt>
                <c:pt idx="84">
                  <c:v>25.210584232002599</c:v>
                </c:pt>
                <c:pt idx="85">
                  <c:v>25.300584232002599</c:v>
                </c:pt>
                <c:pt idx="86">
                  <c:v>25.390584232002599</c:v>
                </c:pt>
                <c:pt idx="87">
                  <c:v>25.480584232002599</c:v>
                </c:pt>
                <c:pt idx="88">
                  <c:v>25.570584232002599</c:v>
                </c:pt>
                <c:pt idx="89">
                  <c:v>25.660584232002599</c:v>
                </c:pt>
                <c:pt idx="90">
                  <c:v>25.750584232002598</c:v>
                </c:pt>
                <c:pt idx="91">
                  <c:v>25.840584232002598</c:v>
                </c:pt>
              </c:numCache>
            </c:numRef>
          </c:xVal>
          <c:yVal>
            <c:numRef>
              <c:f>strat_only!$Q$3:$Q$94</c:f>
              <c:numCache>
                <c:formatCode>General</c:formatCode>
                <c:ptCount val="92"/>
                <c:pt idx="0">
                  <c:v>1.39358358369291</c:v>
                </c:pt>
                <c:pt idx="2">
                  <c:v>1.25293271713554</c:v>
                </c:pt>
                <c:pt idx="3">
                  <c:v>1.1593262178647901</c:v>
                </c:pt>
                <c:pt idx="4">
                  <c:v>1.1086958257308099</c:v>
                </c:pt>
                <c:pt idx="5">
                  <c:v>1.0783211824269301</c:v>
                </c:pt>
                <c:pt idx="6">
                  <c:v>1.0579135649734901</c:v>
                </c:pt>
                <c:pt idx="7">
                  <c:v>1.0435608458794401</c:v>
                </c:pt>
                <c:pt idx="8">
                  <c:v>1.04047494122568</c:v>
                </c:pt>
                <c:pt idx="9">
                  <c:v>1.03999633651274</c:v>
                </c:pt>
                <c:pt idx="10">
                  <c:v>1.04022804506267</c:v>
                </c:pt>
                <c:pt idx="11">
                  <c:v>1.0439674636581699</c:v>
                </c:pt>
                <c:pt idx="12">
                  <c:v>1.0479129283869399</c:v>
                </c:pt>
                <c:pt idx="13">
                  <c:v>1.05818927081643</c:v>
                </c:pt>
                <c:pt idx="14">
                  <c:v>1.06906209977275</c:v>
                </c:pt>
                <c:pt idx="15">
                  <c:v>1.08606408757394</c:v>
                </c:pt>
                <c:pt idx="16">
                  <c:v>1.1077313382545699</c:v>
                </c:pt>
                <c:pt idx="17">
                  <c:v>1.13551010425138</c:v>
                </c:pt>
                <c:pt idx="18">
                  <c:v>1.1782911258125199</c:v>
                </c:pt>
                <c:pt idx="19">
                  <c:v>1.2283351639848501</c:v>
                </c:pt>
                <c:pt idx="20">
                  <c:v>1.2852830249257601</c:v>
                </c:pt>
                <c:pt idx="21">
                  <c:v>1.3426375622204001</c:v>
                </c:pt>
                <c:pt idx="22">
                  <c:v>1.4041807928793999</c:v>
                </c:pt>
                <c:pt idx="23">
                  <c:v>1.4673762330978199</c:v>
                </c:pt>
                <c:pt idx="24">
                  <c:v>1.52318582693811</c:v>
                </c:pt>
                <c:pt idx="25">
                  <c:v>1.5730015512344999</c:v>
                </c:pt>
                <c:pt idx="26">
                  <c:v>1.6095343643650299</c:v>
                </c:pt>
                <c:pt idx="27">
                  <c:v>1.6294143626941799</c:v>
                </c:pt>
                <c:pt idx="28">
                  <c:v>1.63488834280984</c:v>
                </c:pt>
                <c:pt idx="29">
                  <c:v>1.6237016353065901</c:v>
                </c:pt>
                <c:pt idx="30">
                  <c:v>1.59980940003702</c:v>
                </c:pt>
                <c:pt idx="31">
                  <c:v>1.5700800290691801</c:v>
                </c:pt>
                <c:pt idx="32">
                  <c:v>1.5315063839707701</c:v>
                </c:pt>
                <c:pt idx="33">
                  <c:v>1.4851909809672099</c:v>
                </c:pt>
                <c:pt idx="34">
                  <c:v>1.4437235948001199</c:v>
                </c:pt>
                <c:pt idx="35">
                  <c:v>1.4011862192560101</c:v>
                </c:pt>
                <c:pt idx="36">
                  <c:v>1.3670850219833</c:v>
                </c:pt>
                <c:pt idx="37">
                  <c:v>1.3385449915518299</c:v>
                </c:pt>
                <c:pt idx="38">
                  <c:v>1.3122302407594999</c:v>
                </c:pt>
                <c:pt idx="39">
                  <c:v>1.2939345727107201</c:v>
                </c:pt>
                <c:pt idx="40">
                  <c:v>1.2806623394434999</c:v>
                </c:pt>
                <c:pt idx="41">
                  <c:v>1.2688403261234</c:v>
                </c:pt>
                <c:pt idx="42">
                  <c:v>1.26103383769481</c:v>
                </c:pt>
                <c:pt idx="43">
                  <c:v>1.2595884494443601</c:v>
                </c:pt>
                <c:pt idx="44">
                  <c:v>1.2558432967317601</c:v>
                </c:pt>
                <c:pt idx="45">
                  <c:v>1.25328291195973</c:v>
                </c:pt>
                <c:pt idx="46">
                  <c:v>1.24987199825801</c:v>
                </c:pt>
                <c:pt idx="47">
                  <c:v>1.2503954889645501</c:v>
                </c:pt>
                <c:pt idx="48">
                  <c:v>1.24935889866321</c:v>
                </c:pt>
                <c:pt idx="49">
                  <c:v>1.24900904435127</c:v>
                </c:pt>
                <c:pt idx="50">
                  <c:v>1.2490649701602301</c:v>
                </c:pt>
                <c:pt idx="51">
                  <c:v>1.25298478714411</c:v>
                </c:pt>
                <c:pt idx="52">
                  <c:v>1.2578755757042599</c:v>
                </c:pt>
                <c:pt idx="53">
                  <c:v>1.2656134090217599</c:v>
                </c:pt>
                <c:pt idx="54">
                  <c:v>1.28066566283414</c:v>
                </c:pt>
                <c:pt idx="55">
                  <c:v>1.30054906324898</c:v>
                </c:pt>
                <c:pt idx="56">
                  <c:v>1.3247596639493</c:v>
                </c:pt>
                <c:pt idx="57">
                  <c:v>1.3624258693170801</c:v>
                </c:pt>
                <c:pt idx="58">
                  <c:v>1.40160934859784</c:v>
                </c:pt>
                <c:pt idx="59">
                  <c:v>1.4429231316695099</c:v>
                </c:pt>
                <c:pt idx="60">
                  <c:v>1.4887320454506501</c:v>
                </c:pt>
                <c:pt idx="61">
                  <c:v>1.53389623148995</c:v>
                </c:pt>
                <c:pt idx="62">
                  <c:v>1.57392422240986</c:v>
                </c:pt>
                <c:pt idx="63">
                  <c:v>1.6065774334632199</c:v>
                </c:pt>
                <c:pt idx="64">
                  <c:v>1.6231288640019901</c:v>
                </c:pt>
                <c:pt idx="65">
                  <c:v>1.6306657682643499</c:v>
                </c:pt>
                <c:pt idx="66">
                  <c:v>1.6272924957561501</c:v>
                </c:pt>
                <c:pt idx="67">
                  <c:v>1.5994213841740901</c:v>
                </c:pt>
                <c:pt idx="68">
                  <c:v>1.5649080210739199</c:v>
                </c:pt>
                <c:pt idx="69">
                  <c:v>1.52403464280887</c:v>
                </c:pt>
                <c:pt idx="70">
                  <c:v>1.4707925418102901</c:v>
                </c:pt>
                <c:pt idx="71">
                  <c:v>1.4134214174695501</c:v>
                </c:pt>
                <c:pt idx="72">
                  <c:v>1.35771065839925</c:v>
                </c:pt>
                <c:pt idx="73">
                  <c:v>1.3012441421795899</c:v>
                </c:pt>
                <c:pt idx="74">
                  <c:v>1.2534153208477199</c:v>
                </c:pt>
                <c:pt idx="75">
                  <c:v>1.2103532184385</c:v>
                </c:pt>
                <c:pt idx="76">
                  <c:v>1.1746659129018</c:v>
                </c:pt>
                <c:pt idx="77">
                  <c:v>1.1487767031924701</c:v>
                </c:pt>
                <c:pt idx="78">
                  <c:v>1.12632062554696</c:v>
                </c:pt>
                <c:pt idx="79">
                  <c:v>1.1102502331063999</c:v>
                </c:pt>
                <c:pt idx="80">
                  <c:v>1.0988654739108299</c:v>
                </c:pt>
                <c:pt idx="81">
                  <c:v>1.0914948342083</c:v>
                </c:pt>
                <c:pt idx="82">
                  <c:v>1.0876306256392601</c:v>
                </c:pt>
                <c:pt idx="83">
                  <c:v>1.0850181467844999</c:v>
                </c:pt>
                <c:pt idx="84">
                  <c:v>1.08466119058432</c:v>
                </c:pt>
                <c:pt idx="85">
                  <c:v>1.0857954290051399</c:v>
                </c:pt>
                <c:pt idx="86">
                  <c:v>1.0846154941645301</c:v>
                </c:pt>
                <c:pt idx="87">
                  <c:v>1.09178102572916</c:v>
                </c:pt>
                <c:pt idx="88">
                  <c:v>1.1087992290148101</c:v>
                </c:pt>
                <c:pt idx="89">
                  <c:v>1.13538024169237</c:v>
                </c:pt>
                <c:pt idx="90">
                  <c:v>1.2029925183629899</c:v>
                </c:pt>
                <c:pt idx="91">
                  <c:v>1.32425235974085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33-8E4A-97A0-90BD56C9AF01}"/>
            </c:ext>
          </c:extLst>
        </c:ser>
        <c:ser>
          <c:idx val="6"/>
          <c:order val="6"/>
          <c:tx>
            <c:v>BV9a1i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strat_only!$S$3:$S$96</c:f>
              <c:numCache>
                <c:formatCode>General</c:formatCode>
                <c:ptCount val="94"/>
                <c:pt idx="0">
                  <c:v>19.428157464736401</c:v>
                </c:pt>
                <c:pt idx="2">
                  <c:v>19.4881574647364</c:v>
                </c:pt>
                <c:pt idx="3">
                  <c:v>19.548157464736398</c:v>
                </c:pt>
                <c:pt idx="4">
                  <c:v>19.608157464736401</c:v>
                </c:pt>
                <c:pt idx="5">
                  <c:v>19.668157464736399</c:v>
                </c:pt>
                <c:pt idx="6">
                  <c:v>19.728157464736402</c:v>
                </c:pt>
                <c:pt idx="7">
                  <c:v>19.7881574647364</c:v>
                </c:pt>
                <c:pt idx="8">
                  <c:v>19.848157464736399</c:v>
                </c:pt>
                <c:pt idx="9">
                  <c:v>19.908157464736401</c:v>
                </c:pt>
                <c:pt idx="10">
                  <c:v>19.9681574647364</c:v>
                </c:pt>
                <c:pt idx="11">
                  <c:v>20.028157464736399</c:v>
                </c:pt>
                <c:pt idx="12">
                  <c:v>20.088157464736401</c:v>
                </c:pt>
                <c:pt idx="13">
                  <c:v>20.1481574647364</c:v>
                </c:pt>
                <c:pt idx="14">
                  <c:v>20.208157464736399</c:v>
                </c:pt>
                <c:pt idx="15">
                  <c:v>20.268157464736401</c:v>
                </c:pt>
                <c:pt idx="16">
                  <c:v>20.3281574647364</c:v>
                </c:pt>
                <c:pt idx="17">
                  <c:v>20.388157464736398</c:v>
                </c:pt>
                <c:pt idx="18">
                  <c:v>20.448157464736401</c:v>
                </c:pt>
                <c:pt idx="19">
                  <c:v>20.508157464736399</c:v>
                </c:pt>
                <c:pt idx="20">
                  <c:v>20.568157464736402</c:v>
                </c:pt>
                <c:pt idx="21">
                  <c:v>20.6281574647364</c:v>
                </c:pt>
                <c:pt idx="22">
                  <c:v>20.688157464736399</c:v>
                </c:pt>
                <c:pt idx="23">
                  <c:v>20.748157464736401</c:v>
                </c:pt>
                <c:pt idx="24">
                  <c:v>20.8081574647364</c:v>
                </c:pt>
                <c:pt idx="25">
                  <c:v>20.868157464736399</c:v>
                </c:pt>
                <c:pt idx="26">
                  <c:v>20.928157464736401</c:v>
                </c:pt>
                <c:pt idx="27">
                  <c:v>20.9881574647364</c:v>
                </c:pt>
                <c:pt idx="28">
                  <c:v>21.048157464736398</c:v>
                </c:pt>
                <c:pt idx="29">
                  <c:v>21.108157464736401</c:v>
                </c:pt>
                <c:pt idx="30">
                  <c:v>21.168157464736399</c:v>
                </c:pt>
                <c:pt idx="31">
                  <c:v>21.228157464736402</c:v>
                </c:pt>
                <c:pt idx="32">
                  <c:v>21.2881574647364</c:v>
                </c:pt>
                <c:pt idx="33">
                  <c:v>21.348157464736399</c:v>
                </c:pt>
                <c:pt idx="34">
                  <c:v>21.408157464736401</c:v>
                </c:pt>
                <c:pt idx="35">
                  <c:v>21.4681574647364</c:v>
                </c:pt>
                <c:pt idx="36">
                  <c:v>21.528157464736399</c:v>
                </c:pt>
                <c:pt idx="37">
                  <c:v>21.588157464736401</c:v>
                </c:pt>
                <c:pt idx="38">
                  <c:v>21.6481574647364</c:v>
                </c:pt>
                <c:pt idx="39">
                  <c:v>21.708157464736399</c:v>
                </c:pt>
                <c:pt idx="40">
                  <c:v>21.768157464736401</c:v>
                </c:pt>
                <c:pt idx="41">
                  <c:v>21.8281574647364</c:v>
                </c:pt>
                <c:pt idx="42">
                  <c:v>21.888157464736398</c:v>
                </c:pt>
                <c:pt idx="43">
                  <c:v>21.948157464736401</c:v>
                </c:pt>
                <c:pt idx="44">
                  <c:v>22.008157464736399</c:v>
                </c:pt>
                <c:pt idx="45">
                  <c:v>22.068157464736402</c:v>
                </c:pt>
                <c:pt idx="46">
                  <c:v>22.1281574647364</c:v>
                </c:pt>
                <c:pt idx="47">
                  <c:v>22.188157464736399</c:v>
                </c:pt>
                <c:pt idx="48">
                  <c:v>22.248157464736401</c:v>
                </c:pt>
                <c:pt idx="49">
                  <c:v>22.3081574647364</c:v>
                </c:pt>
                <c:pt idx="50">
                  <c:v>22.368157464736399</c:v>
                </c:pt>
                <c:pt idx="51">
                  <c:v>22.428157464736401</c:v>
                </c:pt>
                <c:pt idx="52">
                  <c:v>22.4881574647364</c:v>
                </c:pt>
                <c:pt idx="53">
                  <c:v>22.548157464736398</c:v>
                </c:pt>
                <c:pt idx="54">
                  <c:v>22.608157464736401</c:v>
                </c:pt>
                <c:pt idx="55">
                  <c:v>22.668157464736399</c:v>
                </c:pt>
                <c:pt idx="56">
                  <c:v>22.728157464736402</c:v>
                </c:pt>
                <c:pt idx="57">
                  <c:v>22.7881574647364</c:v>
                </c:pt>
                <c:pt idx="58">
                  <c:v>22.848157464736399</c:v>
                </c:pt>
                <c:pt idx="59">
                  <c:v>22.908157464736401</c:v>
                </c:pt>
                <c:pt idx="60">
                  <c:v>22.9681574647364</c:v>
                </c:pt>
                <c:pt idx="61">
                  <c:v>23.028157464736399</c:v>
                </c:pt>
                <c:pt idx="62">
                  <c:v>23.088157464736401</c:v>
                </c:pt>
                <c:pt idx="63">
                  <c:v>23.1481574647364</c:v>
                </c:pt>
                <c:pt idx="64">
                  <c:v>23.208157464736399</c:v>
                </c:pt>
                <c:pt idx="65">
                  <c:v>23.268157464736401</c:v>
                </c:pt>
                <c:pt idx="66">
                  <c:v>23.3281574647364</c:v>
                </c:pt>
                <c:pt idx="67">
                  <c:v>23.388157464736398</c:v>
                </c:pt>
                <c:pt idx="68">
                  <c:v>23.448157464736401</c:v>
                </c:pt>
                <c:pt idx="69">
                  <c:v>23.508157464736399</c:v>
                </c:pt>
                <c:pt idx="70">
                  <c:v>23.568157464736402</c:v>
                </c:pt>
                <c:pt idx="71">
                  <c:v>23.6281574647364</c:v>
                </c:pt>
                <c:pt idx="72">
                  <c:v>23.688157464736399</c:v>
                </c:pt>
                <c:pt idx="73">
                  <c:v>23.748157464736401</c:v>
                </c:pt>
                <c:pt idx="74">
                  <c:v>23.8081574647364</c:v>
                </c:pt>
                <c:pt idx="75">
                  <c:v>23.868157464736399</c:v>
                </c:pt>
                <c:pt idx="76">
                  <c:v>23.928157464736401</c:v>
                </c:pt>
                <c:pt idx="77">
                  <c:v>23.9881574647364</c:v>
                </c:pt>
                <c:pt idx="78">
                  <c:v>24.048157464736398</c:v>
                </c:pt>
                <c:pt idx="79">
                  <c:v>24.108157464736401</c:v>
                </c:pt>
                <c:pt idx="80">
                  <c:v>24.168157464736399</c:v>
                </c:pt>
                <c:pt idx="81">
                  <c:v>24.228157464736402</c:v>
                </c:pt>
                <c:pt idx="82">
                  <c:v>24.2881574647364</c:v>
                </c:pt>
                <c:pt idx="83">
                  <c:v>24.348157464736399</c:v>
                </c:pt>
                <c:pt idx="84">
                  <c:v>24.408157464736401</c:v>
                </c:pt>
                <c:pt idx="85">
                  <c:v>24.4681574647364</c:v>
                </c:pt>
                <c:pt idx="86">
                  <c:v>24.528157464736399</c:v>
                </c:pt>
                <c:pt idx="87">
                  <c:v>24.588157464736401</c:v>
                </c:pt>
                <c:pt idx="88">
                  <c:v>24.6481574647364</c:v>
                </c:pt>
                <c:pt idx="89">
                  <c:v>24.708157464736399</c:v>
                </c:pt>
                <c:pt idx="90">
                  <c:v>24.768157464736401</c:v>
                </c:pt>
                <c:pt idx="91">
                  <c:v>24.8281574647364</c:v>
                </c:pt>
                <c:pt idx="92">
                  <c:v>24.888157464736398</c:v>
                </c:pt>
                <c:pt idx="93">
                  <c:v>24.948157464736401</c:v>
                </c:pt>
              </c:numCache>
            </c:numRef>
          </c:xVal>
          <c:yVal>
            <c:numRef>
              <c:f>strat_only!$T$3:$T$96</c:f>
              <c:numCache>
                <c:formatCode>General</c:formatCode>
                <c:ptCount val="94"/>
                <c:pt idx="0">
                  <c:v>1.64623458637895</c:v>
                </c:pt>
                <c:pt idx="2">
                  <c:v>1.6904907778429601</c:v>
                </c:pt>
                <c:pt idx="3">
                  <c:v>1.7451816515618499</c:v>
                </c:pt>
                <c:pt idx="4">
                  <c:v>1.80044260203577</c:v>
                </c:pt>
                <c:pt idx="5">
                  <c:v>1.8674990042381401</c:v>
                </c:pt>
                <c:pt idx="6">
                  <c:v>1.9516884640460099</c:v>
                </c:pt>
                <c:pt idx="7">
                  <c:v>2.0258172758091302</c:v>
                </c:pt>
                <c:pt idx="8">
                  <c:v>2.1158574965405501</c:v>
                </c:pt>
                <c:pt idx="9">
                  <c:v>2.2222382498194402</c:v>
                </c:pt>
                <c:pt idx="10">
                  <c:v>2.3292968510840502</c:v>
                </c:pt>
                <c:pt idx="11">
                  <c:v>2.4486473492124698</c:v>
                </c:pt>
                <c:pt idx="12">
                  <c:v>2.5565921860839702</c:v>
                </c:pt>
                <c:pt idx="13">
                  <c:v>2.6624218798455299</c:v>
                </c:pt>
                <c:pt idx="14">
                  <c:v>2.7708635104082799</c:v>
                </c:pt>
                <c:pt idx="15">
                  <c:v>2.8648458245592798</c:v>
                </c:pt>
                <c:pt idx="16">
                  <c:v>2.93223050891172</c:v>
                </c:pt>
                <c:pt idx="17">
                  <c:v>2.9935635555447102</c:v>
                </c:pt>
                <c:pt idx="18">
                  <c:v>3.0166201738227199</c:v>
                </c:pt>
                <c:pt idx="19">
                  <c:v>3.0265434520621501</c:v>
                </c:pt>
                <c:pt idx="20">
                  <c:v>3.0043385346934501</c:v>
                </c:pt>
                <c:pt idx="21">
                  <c:v>2.9576474873340501</c:v>
                </c:pt>
                <c:pt idx="22">
                  <c:v>2.8893443241671202</c:v>
                </c:pt>
                <c:pt idx="23">
                  <c:v>2.7919601090330901</c:v>
                </c:pt>
                <c:pt idx="24">
                  <c:v>2.6815353438201699</c:v>
                </c:pt>
                <c:pt idx="25">
                  <c:v>2.55225687107365</c:v>
                </c:pt>
                <c:pt idx="26">
                  <c:v>2.4157172458260501</c:v>
                </c:pt>
                <c:pt idx="27">
                  <c:v>2.2790087850461198</c:v>
                </c:pt>
                <c:pt idx="28">
                  <c:v>2.1503504431574698</c:v>
                </c:pt>
                <c:pt idx="29">
                  <c:v>2.0241290534943999</c:v>
                </c:pt>
                <c:pt idx="30">
                  <c:v>1.9054310337340801</c:v>
                </c:pt>
                <c:pt idx="31">
                  <c:v>1.79657009016407</c:v>
                </c:pt>
                <c:pt idx="32">
                  <c:v>1.6988478340570199</c:v>
                </c:pt>
                <c:pt idx="33">
                  <c:v>1.62835912143606</c:v>
                </c:pt>
                <c:pt idx="34">
                  <c:v>1.55584171785457</c:v>
                </c:pt>
                <c:pt idx="35">
                  <c:v>1.51260712362532</c:v>
                </c:pt>
                <c:pt idx="36">
                  <c:v>1.4803030621714299</c:v>
                </c:pt>
                <c:pt idx="37">
                  <c:v>1.4417272638476399</c:v>
                </c:pt>
                <c:pt idx="38">
                  <c:v>1.4176842532545599</c:v>
                </c:pt>
                <c:pt idx="39">
                  <c:v>1.4026668843336001</c:v>
                </c:pt>
                <c:pt idx="40">
                  <c:v>1.38795634574069</c:v>
                </c:pt>
                <c:pt idx="41">
                  <c:v>1.3810368223924001</c:v>
                </c:pt>
                <c:pt idx="42">
                  <c:v>1.3759568485454901</c:v>
                </c:pt>
                <c:pt idx="43">
                  <c:v>1.36971142789415</c:v>
                </c:pt>
                <c:pt idx="44">
                  <c:v>1.3798701459923399</c:v>
                </c:pt>
                <c:pt idx="45">
                  <c:v>1.37638775582524</c:v>
                </c:pt>
                <c:pt idx="46">
                  <c:v>1.3793744489469</c:v>
                </c:pt>
                <c:pt idx="47">
                  <c:v>1.3868812825122201</c:v>
                </c:pt>
                <c:pt idx="48">
                  <c:v>1.3914340947442501</c:v>
                </c:pt>
                <c:pt idx="49">
                  <c:v>1.39712460157648</c:v>
                </c:pt>
                <c:pt idx="50">
                  <c:v>1.40677130727118</c:v>
                </c:pt>
                <c:pt idx="51">
                  <c:v>1.4084283998337701</c:v>
                </c:pt>
                <c:pt idx="52">
                  <c:v>1.4046491401787899</c:v>
                </c:pt>
                <c:pt idx="53">
                  <c:v>1.39664792661447</c:v>
                </c:pt>
                <c:pt idx="54">
                  <c:v>1.3790441594588301</c:v>
                </c:pt>
                <c:pt idx="55">
                  <c:v>1.3567835208079999</c:v>
                </c:pt>
                <c:pt idx="56">
                  <c:v>1.3239174041378601</c:v>
                </c:pt>
                <c:pt idx="57">
                  <c:v>1.29154755965879</c:v>
                </c:pt>
                <c:pt idx="58">
                  <c:v>1.2506736360808</c:v>
                </c:pt>
                <c:pt idx="59">
                  <c:v>1.19898676890078</c:v>
                </c:pt>
                <c:pt idx="60">
                  <c:v>1.14486576389075</c:v>
                </c:pt>
                <c:pt idx="61">
                  <c:v>1.0806264895033</c:v>
                </c:pt>
                <c:pt idx="62">
                  <c:v>1.0257461666548</c:v>
                </c:pt>
                <c:pt idx="63">
                  <c:v>0.96981601225014002</c:v>
                </c:pt>
                <c:pt idx="64">
                  <c:v>0.90774575328079299</c:v>
                </c:pt>
                <c:pt idx="65">
                  <c:v>0.848425071449045</c:v>
                </c:pt>
                <c:pt idx="66">
                  <c:v>0.78979862799630096</c:v>
                </c:pt>
                <c:pt idx="67">
                  <c:v>0.733669369139061</c:v>
                </c:pt>
                <c:pt idx="68">
                  <c:v>0.68610438598191603</c:v>
                </c:pt>
                <c:pt idx="69">
                  <c:v>0.64004512122470303</c:v>
                </c:pt>
                <c:pt idx="70">
                  <c:v>0.60136290657595404</c:v>
                </c:pt>
                <c:pt idx="71">
                  <c:v>0.569676241809425</c:v>
                </c:pt>
                <c:pt idx="72">
                  <c:v>0.53828898267935399</c:v>
                </c:pt>
                <c:pt idx="73">
                  <c:v>0.51112765087225498</c:v>
                </c:pt>
                <c:pt idx="74">
                  <c:v>0.49020974510898002</c:v>
                </c:pt>
                <c:pt idx="75">
                  <c:v>0.47361848451674898</c:v>
                </c:pt>
                <c:pt idx="76">
                  <c:v>0.46324163862552797</c:v>
                </c:pt>
                <c:pt idx="77">
                  <c:v>0.46382325268517099</c:v>
                </c:pt>
                <c:pt idx="78">
                  <c:v>0.484363806458526</c:v>
                </c:pt>
                <c:pt idx="79">
                  <c:v>0.50674574166138797</c:v>
                </c:pt>
                <c:pt idx="80">
                  <c:v>0.53381871596193098</c:v>
                </c:pt>
                <c:pt idx="81">
                  <c:v>0.56277728063400301</c:v>
                </c:pt>
                <c:pt idx="82">
                  <c:v>0.59442786042799101</c:v>
                </c:pt>
                <c:pt idx="83">
                  <c:v>0.62733129756866302</c:v>
                </c:pt>
                <c:pt idx="84">
                  <c:v>0.66456327303607199</c:v>
                </c:pt>
                <c:pt idx="85">
                  <c:v>0.70360976895181104</c:v>
                </c:pt>
                <c:pt idx="86">
                  <c:v>0.74275473162587902</c:v>
                </c:pt>
                <c:pt idx="87">
                  <c:v>0.77234225423212399</c:v>
                </c:pt>
                <c:pt idx="88">
                  <c:v>0.78228247144891105</c:v>
                </c:pt>
                <c:pt idx="89">
                  <c:v>0.79161631941848898</c:v>
                </c:pt>
                <c:pt idx="90">
                  <c:v>0.80149161530546298</c:v>
                </c:pt>
                <c:pt idx="91">
                  <c:v>0.81004056195264196</c:v>
                </c:pt>
                <c:pt idx="92">
                  <c:v>0.82210353281082305</c:v>
                </c:pt>
                <c:pt idx="93">
                  <c:v>0.83100719244366295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33-8E4A-97A0-90BD56C9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56223"/>
        <c:axId val="1764154223"/>
      </c:scatterChart>
      <c:valAx>
        <c:axId val="2050856223"/>
        <c:scaling>
          <c:orientation val="minMax"/>
          <c:max val="27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54223"/>
        <c:crosses val="autoZero"/>
        <c:crossBetween val="midCat"/>
      </c:valAx>
      <c:valAx>
        <c:axId val="17641542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Deposition</a:t>
            </a:r>
            <a:r>
              <a:rPr lang="en-US" baseline="0"/>
              <a:t> Rate vs.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BV8a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Sheet1!$A$3:$A$98</c:f>
              <c:numCache>
                <c:formatCode>General</c:formatCode>
                <c:ptCount val="96"/>
                <c:pt idx="0">
                  <c:v>17.947507817117302</c:v>
                </c:pt>
                <c:pt idx="2">
                  <c:v>17.987507817117301</c:v>
                </c:pt>
                <c:pt idx="3">
                  <c:v>18.0275078171173</c:v>
                </c:pt>
                <c:pt idx="4">
                  <c:v>18.067507817117299</c:v>
                </c:pt>
                <c:pt idx="5">
                  <c:v>18.107507817117298</c:v>
                </c:pt>
                <c:pt idx="6">
                  <c:v>18.147507817117301</c:v>
                </c:pt>
                <c:pt idx="7">
                  <c:v>18.1875078171173</c:v>
                </c:pt>
                <c:pt idx="8">
                  <c:v>18.227507817117299</c:v>
                </c:pt>
                <c:pt idx="9">
                  <c:v>18.267507817117298</c:v>
                </c:pt>
                <c:pt idx="10">
                  <c:v>18.307507817117301</c:v>
                </c:pt>
                <c:pt idx="11">
                  <c:v>18.3475078171173</c:v>
                </c:pt>
                <c:pt idx="12">
                  <c:v>18.387507817117299</c:v>
                </c:pt>
                <c:pt idx="13">
                  <c:v>18.427507817117299</c:v>
                </c:pt>
                <c:pt idx="14">
                  <c:v>18.467507817117301</c:v>
                </c:pt>
                <c:pt idx="15">
                  <c:v>18.5075078171173</c:v>
                </c:pt>
                <c:pt idx="16">
                  <c:v>18.5475078171173</c:v>
                </c:pt>
                <c:pt idx="17">
                  <c:v>18.587507817117299</c:v>
                </c:pt>
                <c:pt idx="18">
                  <c:v>18.627507817117301</c:v>
                </c:pt>
                <c:pt idx="19">
                  <c:v>18.667507817117301</c:v>
                </c:pt>
                <c:pt idx="20">
                  <c:v>18.7075078171173</c:v>
                </c:pt>
                <c:pt idx="21">
                  <c:v>18.747507817117299</c:v>
                </c:pt>
                <c:pt idx="22">
                  <c:v>18.787507817117302</c:v>
                </c:pt>
                <c:pt idx="23">
                  <c:v>18.827507817117301</c:v>
                </c:pt>
                <c:pt idx="24">
                  <c:v>18.8675078171173</c:v>
                </c:pt>
                <c:pt idx="25">
                  <c:v>18.907507817117299</c:v>
                </c:pt>
                <c:pt idx="26">
                  <c:v>18.947507817117302</c:v>
                </c:pt>
                <c:pt idx="27">
                  <c:v>18.987507817117301</c:v>
                </c:pt>
                <c:pt idx="28">
                  <c:v>19.0275078171173</c:v>
                </c:pt>
                <c:pt idx="29">
                  <c:v>19.067507817117299</c:v>
                </c:pt>
                <c:pt idx="30">
                  <c:v>19.107507817117298</c:v>
                </c:pt>
                <c:pt idx="31">
                  <c:v>19.147507817117301</c:v>
                </c:pt>
                <c:pt idx="32">
                  <c:v>19.1875078171173</c:v>
                </c:pt>
                <c:pt idx="33">
                  <c:v>19.227507817117299</c:v>
                </c:pt>
                <c:pt idx="34">
                  <c:v>19.267507817117298</c:v>
                </c:pt>
                <c:pt idx="35">
                  <c:v>19.307507817117301</c:v>
                </c:pt>
                <c:pt idx="36">
                  <c:v>19.3475078171173</c:v>
                </c:pt>
                <c:pt idx="37">
                  <c:v>19.387507817117299</c:v>
                </c:pt>
                <c:pt idx="38">
                  <c:v>19.427507817117299</c:v>
                </c:pt>
                <c:pt idx="39">
                  <c:v>19.467507817117301</c:v>
                </c:pt>
                <c:pt idx="40">
                  <c:v>19.5075078171173</c:v>
                </c:pt>
                <c:pt idx="41">
                  <c:v>19.5475078171173</c:v>
                </c:pt>
                <c:pt idx="42">
                  <c:v>19.587507817117299</c:v>
                </c:pt>
                <c:pt idx="43">
                  <c:v>19.627507817117301</c:v>
                </c:pt>
                <c:pt idx="44">
                  <c:v>19.667507817117301</c:v>
                </c:pt>
                <c:pt idx="45">
                  <c:v>19.7075078171173</c:v>
                </c:pt>
                <c:pt idx="46">
                  <c:v>19.747507817117299</c:v>
                </c:pt>
                <c:pt idx="47">
                  <c:v>19.787507817117302</c:v>
                </c:pt>
                <c:pt idx="48">
                  <c:v>19.827507817117301</c:v>
                </c:pt>
                <c:pt idx="49">
                  <c:v>19.8675078171173</c:v>
                </c:pt>
                <c:pt idx="50">
                  <c:v>19.907507817117299</c:v>
                </c:pt>
                <c:pt idx="51">
                  <c:v>19.947507817117302</c:v>
                </c:pt>
                <c:pt idx="52">
                  <c:v>19.987507817117301</c:v>
                </c:pt>
                <c:pt idx="53">
                  <c:v>20.0275078171173</c:v>
                </c:pt>
                <c:pt idx="54">
                  <c:v>20.067507817117299</c:v>
                </c:pt>
                <c:pt idx="55">
                  <c:v>20.107507817117298</c:v>
                </c:pt>
                <c:pt idx="56">
                  <c:v>20.147507817117301</c:v>
                </c:pt>
                <c:pt idx="57">
                  <c:v>20.1875078171173</c:v>
                </c:pt>
                <c:pt idx="58">
                  <c:v>20.227507817117299</c:v>
                </c:pt>
                <c:pt idx="59">
                  <c:v>20.267507817117298</c:v>
                </c:pt>
                <c:pt idx="60">
                  <c:v>20.307507817117301</c:v>
                </c:pt>
                <c:pt idx="61">
                  <c:v>20.3475078171173</c:v>
                </c:pt>
                <c:pt idx="62">
                  <c:v>20.387507817117299</c:v>
                </c:pt>
                <c:pt idx="63">
                  <c:v>20.427507817117299</c:v>
                </c:pt>
                <c:pt idx="64">
                  <c:v>20.467507817117301</c:v>
                </c:pt>
                <c:pt idx="65">
                  <c:v>20.5075078171173</c:v>
                </c:pt>
                <c:pt idx="66">
                  <c:v>20.5475078171173</c:v>
                </c:pt>
                <c:pt idx="67">
                  <c:v>20.587507817117299</c:v>
                </c:pt>
                <c:pt idx="68">
                  <c:v>20.627507817117301</c:v>
                </c:pt>
                <c:pt idx="69">
                  <c:v>20.667507817117301</c:v>
                </c:pt>
                <c:pt idx="70">
                  <c:v>20.7075078171173</c:v>
                </c:pt>
                <c:pt idx="71">
                  <c:v>20.747507817117299</c:v>
                </c:pt>
                <c:pt idx="72">
                  <c:v>20.787507817117302</c:v>
                </c:pt>
                <c:pt idx="73">
                  <c:v>20.827507817117301</c:v>
                </c:pt>
                <c:pt idx="74">
                  <c:v>20.8675078171173</c:v>
                </c:pt>
                <c:pt idx="75">
                  <c:v>20.907507817117299</c:v>
                </c:pt>
                <c:pt idx="76">
                  <c:v>20.947507817117302</c:v>
                </c:pt>
                <c:pt idx="77">
                  <c:v>20.987507817117301</c:v>
                </c:pt>
                <c:pt idx="78">
                  <c:v>21.0275078171173</c:v>
                </c:pt>
                <c:pt idx="79">
                  <c:v>21.067507817117299</c:v>
                </c:pt>
                <c:pt idx="80">
                  <c:v>21.107507817117298</c:v>
                </c:pt>
                <c:pt idx="81">
                  <c:v>21.147507817117301</c:v>
                </c:pt>
                <c:pt idx="82">
                  <c:v>21.1875078171173</c:v>
                </c:pt>
                <c:pt idx="83">
                  <c:v>21.227507817117299</c:v>
                </c:pt>
                <c:pt idx="84">
                  <c:v>21.267507817117298</c:v>
                </c:pt>
                <c:pt idx="85">
                  <c:v>21.307507817117301</c:v>
                </c:pt>
                <c:pt idx="86">
                  <c:v>21.3475078171173</c:v>
                </c:pt>
                <c:pt idx="87">
                  <c:v>21.387507817117299</c:v>
                </c:pt>
                <c:pt idx="88">
                  <c:v>21.427507817117299</c:v>
                </c:pt>
                <c:pt idx="89">
                  <c:v>21.467507817117301</c:v>
                </c:pt>
                <c:pt idx="90">
                  <c:v>21.5075078171173</c:v>
                </c:pt>
                <c:pt idx="91">
                  <c:v>21.5475078171173</c:v>
                </c:pt>
                <c:pt idx="92">
                  <c:v>21.587507817117299</c:v>
                </c:pt>
                <c:pt idx="93">
                  <c:v>21.627507817117301</c:v>
                </c:pt>
                <c:pt idx="94">
                  <c:v>21.667507817117301</c:v>
                </c:pt>
                <c:pt idx="95">
                  <c:v>21.7075078171173</c:v>
                </c:pt>
              </c:numCache>
            </c:numRef>
          </c:xVal>
          <c:yVal>
            <c:numRef>
              <c:f>Sheet1!$B$3:$B$98</c:f>
              <c:numCache>
                <c:formatCode>General</c:formatCode>
                <c:ptCount val="96"/>
                <c:pt idx="0">
                  <c:v>4.8643730264504503</c:v>
                </c:pt>
                <c:pt idx="2">
                  <c:v>4.09670745059924</c:v>
                </c:pt>
                <c:pt idx="3">
                  <c:v>3.5290340238042099</c:v>
                </c:pt>
                <c:pt idx="4">
                  <c:v>3.1684173751014399</c:v>
                </c:pt>
                <c:pt idx="5">
                  <c:v>2.9354216691623698</c:v>
                </c:pt>
                <c:pt idx="6">
                  <c:v>2.7778818855258498</c:v>
                </c:pt>
                <c:pt idx="7">
                  <c:v>2.6769045364968802</c:v>
                </c:pt>
                <c:pt idx="8">
                  <c:v>2.6063167977698298</c:v>
                </c:pt>
                <c:pt idx="9">
                  <c:v>2.5482395978817798</c:v>
                </c:pt>
                <c:pt idx="10">
                  <c:v>2.5086596366434799</c:v>
                </c:pt>
                <c:pt idx="11">
                  <c:v>2.4739774645028598</c:v>
                </c:pt>
                <c:pt idx="12">
                  <c:v>2.4559986263138298</c:v>
                </c:pt>
                <c:pt idx="13">
                  <c:v>2.4370269489748799</c:v>
                </c:pt>
                <c:pt idx="14">
                  <c:v>2.4385252777238602</c:v>
                </c:pt>
                <c:pt idx="15">
                  <c:v>2.43837713739061</c:v>
                </c:pt>
                <c:pt idx="16">
                  <c:v>2.4401211849054398</c:v>
                </c:pt>
                <c:pt idx="17">
                  <c:v>2.4471627724140501</c:v>
                </c:pt>
                <c:pt idx="18">
                  <c:v>2.4629073200337301</c:v>
                </c:pt>
                <c:pt idx="19">
                  <c:v>2.48655074406317</c:v>
                </c:pt>
                <c:pt idx="20">
                  <c:v>2.5170546211004101</c:v>
                </c:pt>
                <c:pt idx="21">
                  <c:v>2.5488387695239099</c:v>
                </c:pt>
                <c:pt idx="22">
                  <c:v>2.5861878096293101</c:v>
                </c:pt>
                <c:pt idx="23">
                  <c:v>2.64262799538787</c:v>
                </c:pt>
                <c:pt idx="24">
                  <c:v>2.7089632569756001</c:v>
                </c:pt>
                <c:pt idx="25">
                  <c:v>2.7990577669647698</c:v>
                </c:pt>
                <c:pt idx="26">
                  <c:v>2.9175369379273701</c:v>
                </c:pt>
                <c:pt idx="27">
                  <c:v>3.0800261418605501</c:v>
                </c:pt>
                <c:pt idx="28">
                  <c:v>3.2775276266198801</c:v>
                </c:pt>
                <c:pt idx="29">
                  <c:v>3.5584456924258299</c:v>
                </c:pt>
                <c:pt idx="30">
                  <c:v>3.9056121531058698</c:v>
                </c:pt>
                <c:pt idx="31">
                  <c:v>4.2774986301203102</c:v>
                </c:pt>
                <c:pt idx="32">
                  <c:v>4.51273921498432</c:v>
                </c:pt>
                <c:pt idx="33">
                  <c:v>4.6030982166300198</c:v>
                </c:pt>
                <c:pt idx="34">
                  <c:v>4.5970027980979902</c:v>
                </c:pt>
                <c:pt idx="35">
                  <c:v>4.5304789885129502</c:v>
                </c:pt>
                <c:pt idx="36">
                  <c:v>4.4083655468798799</c:v>
                </c:pt>
                <c:pt idx="37">
                  <c:v>4.2249995106387903</c:v>
                </c:pt>
                <c:pt idx="38">
                  <c:v>3.9862737010251501</c:v>
                </c:pt>
                <c:pt idx="39">
                  <c:v>3.6582032506532101</c:v>
                </c:pt>
                <c:pt idx="40">
                  <c:v>3.2464409790356599</c:v>
                </c:pt>
                <c:pt idx="41">
                  <c:v>2.8029247422258101</c:v>
                </c:pt>
                <c:pt idx="42">
                  <c:v>2.48459810134529</c:v>
                </c:pt>
                <c:pt idx="43">
                  <c:v>2.2956451189505001</c:v>
                </c:pt>
                <c:pt idx="44">
                  <c:v>2.1795474612813099</c:v>
                </c:pt>
                <c:pt idx="45">
                  <c:v>2.0995971563290401</c:v>
                </c:pt>
                <c:pt idx="46">
                  <c:v>2.04678871282723</c:v>
                </c:pt>
                <c:pt idx="47">
                  <c:v>2.0049098816158102</c:v>
                </c:pt>
                <c:pt idx="48">
                  <c:v>1.9702227733877</c:v>
                </c:pt>
                <c:pt idx="49">
                  <c:v>1.9442318452270799</c:v>
                </c:pt>
                <c:pt idx="50">
                  <c:v>1.9266331499120399</c:v>
                </c:pt>
                <c:pt idx="51">
                  <c:v>1.9144598562433099</c:v>
                </c:pt>
                <c:pt idx="52">
                  <c:v>1.9056384004701199</c:v>
                </c:pt>
                <c:pt idx="53">
                  <c:v>1.9010153729099899</c:v>
                </c:pt>
                <c:pt idx="54">
                  <c:v>1.90761506786183</c:v>
                </c:pt>
                <c:pt idx="55">
                  <c:v>1.9149133896674599</c:v>
                </c:pt>
                <c:pt idx="56">
                  <c:v>1.92691815016075</c:v>
                </c:pt>
                <c:pt idx="57">
                  <c:v>1.95076393139343</c:v>
                </c:pt>
                <c:pt idx="58">
                  <c:v>1.9880318687583001</c:v>
                </c:pt>
                <c:pt idx="59">
                  <c:v>2.0230887051286</c:v>
                </c:pt>
                <c:pt idx="60">
                  <c:v>2.07001106472311</c:v>
                </c:pt>
                <c:pt idx="61">
                  <c:v>2.1314148084672699</c:v>
                </c:pt>
                <c:pt idx="62">
                  <c:v>2.2056700436911001</c:v>
                </c:pt>
                <c:pt idx="63">
                  <c:v>2.2958616453581802</c:v>
                </c:pt>
                <c:pt idx="64">
                  <c:v>2.4070749971472898</c:v>
                </c:pt>
                <c:pt idx="65">
                  <c:v>2.5419710371207702</c:v>
                </c:pt>
                <c:pt idx="66">
                  <c:v>2.7095699328876099</c:v>
                </c:pt>
                <c:pt idx="67">
                  <c:v>2.9003083136587802</c:v>
                </c:pt>
                <c:pt idx="68">
                  <c:v>3.11695783335459</c:v>
                </c:pt>
                <c:pt idx="69">
                  <c:v>3.4104480177855301</c:v>
                </c:pt>
                <c:pt idx="70">
                  <c:v>3.7477338392049</c:v>
                </c:pt>
                <c:pt idx="71">
                  <c:v>4.13289465353715</c:v>
                </c:pt>
                <c:pt idx="72">
                  <c:v>4.5790759369471203</c:v>
                </c:pt>
                <c:pt idx="73">
                  <c:v>5.0560673222694499</c:v>
                </c:pt>
                <c:pt idx="74">
                  <c:v>5.49954464245421</c:v>
                </c:pt>
                <c:pt idx="75">
                  <c:v>5.8577296521269604</c:v>
                </c:pt>
                <c:pt idx="76">
                  <c:v>6.0928327820861297</c:v>
                </c:pt>
                <c:pt idx="77">
                  <c:v>6.2795916087020096</c:v>
                </c:pt>
                <c:pt idx="78">
                  <c:v>6.3974982206734099</c:v>
                </c:pt>
                <c:pt idx="79">
                  <c:v>6.4271950802213196</c:v>
                </c:pt>
                <c:pt idx="80">
                  <c:v>6.3856242991698897</c:v>
                </c:pt>
                <c:pt idx="81">
                  <c:v>6.2757878852224502</c:v>
                </c:pt>
                <c:pt idx="82">
                  <c:v>6.0877448141085404</c:v>
                </c:pt>
                <c:pt idx="83">
                  <c:v>5.8630526884564604</c:v>
                </c:pt>
                <c:pt idx="84">
                  <c:v>5.6367687694650597</c:v>
                </c:pt>
                <c:pt idx="85">
                  <c:v>5.4867549663789799</c:v>
                </c:pt>
                <c:pt idx="86">
                  <c:v>5.4096033011963298</c:v>
                </c:pt>
                <c:pt idx="87">
                  <c:v>5.3699404089772598</c:v>
                </c:pt>
                <c:pt idx="88">
                  <c:v>5.3802024552942598</c:v>
                </c:pt>
                <c:pt idx="89">
                  <c:v>5.4222560867138796</c:v>
                </c:pt>
                <c:pt idx="90">
                  <c:v>5.5091642869630597</c:v>
                </c:pt>
                <c:pt idx="91">
                  <c:v>5.6547278367332101</c:v>
                </c:pt>
                <c:pt idx="92">
                  <c:v>5.8732378717426696</c:v>
                </c:pt>
                <c:pt idx="93">
                  <c:v>6.3443490925475299</c:v>
                </c:pt>
                <c:pt idx="94">
                  <c:v>7.23920974527522</c:v>
                </c:pt>
                <c:pt idx="95">
                  <c:v>8.4234016232077593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3-E34F-B0F3-3B4CD6F08B76}"/>
            </c:ext>
          </c:extLst>
        </c:ser>
        <c:ser>
          <c:idx val="1"/>
          <c:order val="1"/>
          <c:tx>
            <c:v>BV9a2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Sheet1!$D$3:$D$100</c:f>
              <c:numCache>
                <c:formatCode>General</c:formatCode>
                <c:ptCount val="98"/>
                <c:pt idx="0">
                  <c:v>17.5415793351136</c:v>
                </c:pt>
                <c:pt idx="2">
                  <c:v>17.6115793351136</c:v>
                </c:pt>
                <c:pt idx="3">
                  <c:v>17.6815793351136</c:v>
                </c:pt>
                <c:pt idx="4">
                  <c:v>17.7515793351136</c:v>
                </c:pt>
                <c:pt idx="5">
                  <c:v>17.821579335113601</c:v>
                </c:pt>
                <c:pt idx="6">
                  <c:v>17.891579335113601</c:v>
                </c:pt>
                <c:pt idx="7">
                  <c:v>17.961579335113601</c:v>
                </c:pt>
                <c:pt idx="8">
                  <c:v>18.031579335113602</c:v>
                </c:pt>
                <c:pt idx="9">
                  <c:v>18.101579335113598</c:v>
                </c:pt>
                <c:pt idx="10">
                  <c:v>18.171579335113599</c:v>
                </c:pt>
                <c:pt idx="11">
                  <c:v>18.241579335113599</c:v>
                </c:pt>
                <c:pt idx="12">
                  <c:v>18.311579335113599</c:v>
                </c:pt>
                <c:pt idx="13">
                  <c:v>18.381579335113599</c:v>
                </c:pt>
                <c:pt idx="14">
                  <c:v>18.4515793351136</c:v>
                </c:pt>
                <c:pt idx="15">
                  <c:v>18.5215793351136</c:v>
                </c:pt>
                <c:pt idx="16">
                  <c:v>18.5915793351136</c:v>
                </c:pt>
                <c:pt idx="17">
                  <c:v>18.661579335113601</c:v>
                </c:pt>
                <c:pt idx="18">
                  <c:v>18.731579335113601</c:v>
                </c:pt>
                <c:pt idx="19">
                  <c:v>18.801579335113601</c:v>
                </c:pt>
                <c:pt idx="20">
                  <c:v>18.871579335113601</c:v>
                </c:pt>
                <c:pt idx="21">
                  <c:v>18.941579335113602</c:v>
                </c:pt>
                <c:pt idx="22">
                  <c:v>19.011579335113598</c:v>
                </c:pt>
                <c:pt idx="23">
                  <c:v>19.081579335113599</c:v>
                </c:pt>
                <c:pt idx="24">
                  <c:v>19.151579335113599</c:v>
                </c:pt>
                <c:pt idx="25">
                  <c:v>19.221579335113599</c:v>
                </c:pt>
                <c:pt idx="26">
                  <c:v>19.2915793351136</c:v>
                </c:pt>
                <c:pt idx="27">
                  <c:v>19.3615793351136</c:v>
                </c:pt>
                <c:pt idx="28">
                  <c:v>19.4315793351136</c:v>
                </c:pt>
                <c:pt idx="29">
                  <c:v>19.5015793351136</c:v>
                </c:pt>
                <c:pt idx="30">
                  <c:v>19.571579335113601</c:v>
                </c:pt>
                <c:pt idx="31">
                  <c:v>19.641579335113601</c:v>
                </c:pt>
                <c:pt idx="32">
                  <c:v>19.711579335113601</c:v>
                </c:pt>
                <c:pt idx="33">
                  <c:v>19.781579335113602</c:v>
                </c:pt>
                <c:pt idx="34">
                  <c:v>19.851579335113598</c:v>
                </c:pt>
                <c:pt idx="35">
                  <c:v>19.921579335113599</c:v>
                </c:pt>
                <c:pt idx="36">
                  <c:v>19.991579335113599</c:v>
                </c:pt>
                <c:pt idx="37">
                  <c:v>20.061579335113599</c:v>
                </c:pt>
                <c:pt idx="38">
                  <c:v>20.131579335113599</c:v>
                </c:pt>
                <c:pt idx="39">
                  <c:v>20.2015793351136</c:v>
                </c:pt>
                <c:pt idx="40">
                  <c:v>20.2715793351136</c:v>
                </c:pt>
                <c:pt idx="41">
                  <c:v>20.3415793351136</c:v>
                </c:pt>
                <c:pt idx="42">
                  <c:v>20.411579335113601</c:v>
                </c:pt>
                <c:pt idx="43">
                  <c:v>20.481579335113601</c:v>
                </c:pt>
                <c:pt idx="44">
                  <c:v>20.551579335113601</c:v>
                </c:pt>
                <c:pt idx="45">
                  <c:v>20.621579335113601</c:v>
                </c:pt>
                <c:pt idx="46">
                  <c:v>20.691579335113602</c:v>
                </c:pt>
                <c:pt idx="47">
                  <c:v>20.761579335113598</c:v>
                </c:pt>
                <c:pt idx="48">
                  <c:v>20.831579335113599</c:v>
                </c:pt>
                <c:pt idx="49">
                  <c:v>20.901579335113599</c:v>
                </c:pt>
                <c:pt idx="50">
                  <c:v>20.971579335113599</c:v>
                </c:pt>
                <c:pt idx="51">
                  <c:v>21.0415793351136</c:v>
                </c:pt>
                <c:pt idx="52">
                  <c:v>21.1115793351136</c:v>
                </c:pt>
                <c:pt idx="53">
                  <c:v>21.1815793351136</c:v>
                </c:pt>
                <c:pt idx="54">
                  <c:v>21.2515793351136</c:v>
                </c:pt>
                <c:pt idx="55">
                  <c:v>21.321579335113601</c:v>
                </c:pt>
                <c:pt idx="56">
                  <c:v>21.391579335113601</c:v>
                </c:pt>
                <c:pt idx="57">
                  <c:v>21.461579335113601</c:v>
                </c:pt>
                <c:pt idx="58">
                  <c:v>21.531579335113602</c:v>
                </c:pt>
                <c:pt idx="59">
                  <c:v>21.601579335113598</c:v>
                </c:pt>
                <c:pt idx="60">
                  <c:v>21.671579335113599</c:v>
                </c:pt>
                <c:pt idx="61">
                  <c:v>21.741579335113599</c:v>
                </c:pt>
                <c:pt idx="62">
                  <c:v>21.811579335113599</c:v>
                </c:pt>
                <c:pt idx="63">
                  <c:v>21.881579335113599</c:v>
                </c:pt>
                <c:pt idx="64">
                  <c:v>21.9515793351136</c:v>
                </c:pt>
                <c:pt idx="65">
                  <c:v>22.0215793351136</c:v>
                </c:pt>
                <c:pt idx="66">
                  <c:v>22.0915793351136</c:v>
                </c:pt>
                <c:pt idx="67">
                  <c:v>22.161579335113601</c:v>
                </c:pt>
                <c:pt idx="68">
                  <c:v>22.231579335113601</c:v>
                </c:pt>
                <c:pt idx="69">
                  <c:v>22.301579335113601</c:v>
                </c:pt>
                <c:pt idx="70">
                  <c:v>22.371579335113601</c:v>
                </c:pt>
                <c:pt idx="71">
                  <c:v>22.441579335113602</c:v>
                </c:pt>
                <c:pt idx="72">
                  <c:v>22.511579335113598</c:v>
                </c:pt>
                <c:pt idx="73">
                  <c:v>22.581579335113599</c:v>
                </c:pt>
                <c:pt idx="74">
                  <c:v>22.651579335113599</c:v>
                </c:pt>
                <c:pt idx="75">
                  <c:v>22.721579335113599</c:v>
                </c:pt>
                <c:pt idx="76">
                  <c:v>22.7915793351136</c:v>
                </c:pt>
                <c:pt idx="77">
                  <c:v>22.8615793351136</c:v>
                </c:pt>
                <c:pt idx="78">
                  <c:v>22.9315793351136</c:v>
                </c:pt>
                <c:pt idx="79">
                  <c:v>23.0015793351136</c:v>
                </c:pt>
                <c:pt idx="80">
                  <c:v>23.071579335113601</c:v>
                </c:pt>
                <c:pt idx="81">
                  <c:v>23.141579335113601</c:v>
                </c:pt>
                <c:pt idx="82">
                  <c:v>23.211579335113601</c:v>
                </c:pt>
                <c:pt idx="83">
                  <c:v>23.281579335113602</c:v>
                </c:pt>
                <c:pt idx="84">
                  <c:v>23.351579335113598</c:v>
                </c:pt>
                <c:pt idx="85">
                  <c:v>23.421579335113599</c:v>
                </c:pt>
                <c:pt idx="86">
                  <c:v>23.491579335113599</c:v>
                </c:pt>
                <c:pt idx="87">
                  <c:v>23.561579335113599</c:v>
                </c:pt>
                <c:pt idx="88">
                  <c:v>23.631579335113599</c:v>
                </c:pt>
                <c:pt idx="89">
                  <c:v>23.7015793351136</c:v>
                </c:pt>
                <c:pt idx="90">
                  <c:v>23.7715793351136</c:v>
                </c:pt>
                <c:pt idx="91">
                  <c:v>23.8415793351136</c:v>
                </c:pt>
                <c:pt idx="92">
                  <c:v>23.911579335113601</c:v>
                </c:pt>
                <c:pt idx="93">
                  <c:v>23.981579335113601</c:v>
                </c:pt>
                <c:pt idx="94">
                  <c:v>24.051579335113601</c:v>
                </c:pt>
                <c:pt idx="95">
                  <c:v>24.121579335113601</c:v>
                </c:pt>
                <c:pt idx="96">
                  <c:v>24.191579335113602</c:v>
                </c:pt>
                <c:pt idx="97">
                  <c:v>24.261579335113598</c:v>
                </c:pt>
              </c:numCache>
            </c:numRef>
          </c:xVal>
          <c:yVal>
            <c:numRef>
              <c:f>Sheet1!$E$3:$E$100</c:f>
              <c:numCache>
                <c:formatCode>General</c:formatCode>
                <c:ptCount val="98"/>
                <c:pt idx="0">
                  <c:v>19.942682387627901</c:v>
                </c:pt>
                <c:pt idx="2">
                  <c:v>4.7509877097434003</c:v>
                </c:pt>
                <c:pt idx="3">
                  <c:v>2.76049301249085</c:v>
                </c:pt>
                <c:pt idx="4">
                  <c:v>1.9886926136324801</c:v>
                </c:pt>
                <c:pt idx="5">
                  <c:v>1.2560108964922001</c:v>
                </c:pt>
                <c:pt idx="6">
                  <c:v>0.98266736254313303</c:v>
                </c:pt>
                <c:pt idx="7">
                  <c:v>0.90028744573630703</c:v>
                </c:pt>
                <c:pt idx="8">
                  <c:v>0.84914613798970695</c:v>
                </c:pt>
                <c:pt idx="9">
                  <c:v>0.81268190558169395</c:v>
                </c:pt>
                <c:pt idx="10">
                  <c:v>0.78738663103745499</c:v>
                </c:pt>
                <c:pt idx="11">
                  <c:v>0.77021391926424798</c:v>
                </c:pt>
                <c:pt idx="12">
                  <c:v>0.76053235583509504</c:v>
                </c:pt>
                <c:pt idx="13">
                  <c:v>0.75785590170697703</c:v>
                </c:pt>
                <c:pt idx="14">
                  <c:v>0.76214300959264003</c:v>
                </c:pt>
                <c:pt idx="15">
                  <c:v>0.77311424739568402</c:v>
                </c:pt>
                <c:pt idx="16">
                  <c:v>0.79144207124545496</c:v>
                </c:pt>
                <c:pt idx="17">
                  <c:v>0.81740604961866103</c:v>
                </c:pt>
                <c:pt idx="18">
                  <c:v>0.85264146148506303</c:v>
                </c:pt>
                <c:pt idx="19">
                  <c:v>0.901165099357498</c:v>
                </c:pt>
                <c:pt idx="20">
                  <c:v>0.96692433834204505</c:v>
                </c:pt>
                <c:pt idx="21">
                  <c:v>1.0567744243389701</c:v>
                </c:pt>
                <c:pt idx="22">
                  <c:v>1.16800914150218</c:v>
                </c:pt>
                <c:pt idx="23">
                  <c:v>1.2355986885562</c:v>
                </c:pt>
                <c:pt idx="24">
                  <c:v>1.2810467916520101</c:v>
                </c:pt>
                <c:pt idx="25">
                  <c:v>1.32015946096304</c:v>
                </c:pt>
                <c:pt idx="26">
                  <c:v>1.3537075213878</c:v>
                </c:pt>
                <c:pt idx="27">
                  <c:v>1.3808073843267199</c:v>
                </c:pt>
                <c:pt idx="28">
                  <c:v>1.39913489615458</c:v>
                </c:pt>
                <c:pt idx="29">
                  <c:v>1.4040739002491101</c:v>
                </c:pt>
                <c:pt idx="30">
                  <c:v>1.39106810179695</c:v>
                </c:pt>
                <c:pt idx="31">
                  <c:v>1.3523254407454</c:v>
                </c:pt>
                <c:pt idx="32">
                  <c:v>1.28864585726847</c:v>
                </c:pt>
                <c:pt idx="33">
                  <c:v>1.2591893648680299</c:v>
                </c:pt>
                <c:pt idx="34">
                  <c:v>1.2390879847356699</c:v>
                </c:pt>
                <c:pt idx="35">
                  <c:v>1.2205469613868101</c:v>
                </c:pt>
                <c:pt idx="36">
                  <c:v>1.20204358423491</c:v>
                </c:pt>
                <c:pt idx="37">
                  <c:v>1.1834994997806201</c:v>
                </c:pt>
                <c:pt idx="38">
                  <c:v>1.16503513155422</c:v>
                </c:pt>
                <c:pt idx="39">
                  <c:v>1.1466339614475101</c:v>
                </c:pt>
                <c:pt idx="40">
                  <c:v>1.12857033418331</c:v>
                </c:pt>
                <c:pt idx="41">
                  <c:v>1.11226732345614</c:v>
                </c:pt>
                <c:pt idx="42">
                  <c:v>1.0981785944298399</c:v>
                </c:pt>
                <c:pt idx="43">
                  <c:v>1.0948895313792799</c:v>
                </c:pt>
                <c:pt idx="44">
                  <c:v>1.11076633726231</c:v>
                </c:pt>
                <c:pt idx="45">
                  <c:v>1.1523273855818199</c:v>
                </c:pt>
                <c:pt idx="46">
                  <c:v>1.25127300535958</c:v>
                </c:pt>
                <c:pt idx="47">
                  <c:v>1.46886619222264</c:v>
                </c:pt>
                <c:pt idx="48">
                  <c:v>1.72790851841255</c:v>
                </c:pt>
                <c:pt idx="49">
                  <c:v>1.9095863512362901</c:v>
                </c:pt>
                <c:pt idx="50">
                  <c:v>2.0515010199501398</c:v>
                </c:pt>
                <c:pt idx="51">
                  <c:v>2.1718518805533802</c:v>
                </c:pt>
                <c:pt idx="52">
                  <c:v>2.2756371871647398</c:v>
                </c:pt>
                <c:pt idx="53">
                  <c:v>2.36785210778655</c:v>
                </c:pt>
                <c:pt idx="54">
                  <c:v>2.4415788276080699</c:v>
                </c:pt>
                <c:pt idx="55">
                  <c:v>2.4745477733600501</c:v>
                </c:pt>
                <c:pt idx="56">
                  <c:v>2.4300112801057998</c:v>
                </c:pt>
                <c:pt idx="57">
                  <c:v>2.2388669300887498</c:v>
                </c:pt>
                <c:pt idx="58">
                  <c:v>1.98899076102971</c:v>
                </c:pt>
                <c:pt idx="59">
                  <c:v>1.8014626973986001</c:v>
                </c:pt>
                <c:pt idx="60">
                  <c:v>1.6479510568720901</c:v>
                </c:pt>
                <c:pt idx="61">
                  <c:v>1.50729247615023</c:v>
                </c:pt>
                <c:pt idx="62">
                  <c:v>1.3769233188046099</c:v>
                </c:pt>
                <c:pt idx="63">
                  <c:v>1.2491883078267201</c:v>
                </c:pt>
                <c:pt idx="64">
                  <c:v>1.12857310706058</c:v>
                </c:pt>
                <c:pt idx="65">
                  <c:v>1.0234859098965099</c:v>
                </c:pt>
                <c:pt idx="66">
                  <c:v>0.93810972538312198</c:v>
                </c:pt>
                <c:pt idx="67">
                  <c:v>0.88020080151295998</c:v>
                </c:pt>
                <c:pt idx="68">
                  <c:v>0.83928973309524602</c:v>
                </c:pt>
                <c:pt idx="69">
                  <c:v>0.81372091059881702</c:v>
                </c:pt>
                <c:pt idx="70">
                  <c:v>0.79374807940889602</c:v>
                </c:pt>
                <c:pt idx="71">
                  <c:v>0.78131767006435504</c:v>
                </c:pt>
                <c:pt idx="72">
                  <c:v>0.77466196123265196</c:v>
                </c:pt>
                <c:pt idx="73">
                  <c:v>0.77363739224684902</c:v>
                </c:pt>
                <c:pt idx="74">
                  <c:v>0.775626639355809</c:v>
                </c:pt>
                <c:pt idx="75">
                  <c:v>0.781241492330224</c:v>
                </c:pt>
                <c:pt idx="76">
                  <c:v>0.79707603627075596</c:v>
                </c:pt>
                <c:pt idx="77">
                  <c:v>0.83668591444290497</c:v>
                </c:pt>
                <c:pt idx="78">
                  <c:v>0.88630509939515201</c:v>
                </c:pt>
                <c:pt idx="79">
                  <c:v>0.93621563035808897</c:v>
                </c:pt>
                <c:pt idx="80">
                  <c:v>0.98616436439741995</c:v>
                </c:pt>
                <c:pt idx="81">
                  <c:v>1.0358949484184099</c:v>
                </c:pt>
                <c:pt idx="82">
                  <c:v>1.0855024446339301</c:v>
                </c:pt>
                <c:pt idx="83">
                  <c:v>1.1341102478801599</c:v>
                </c:pt>
                <c:pt idx="84">
                  <c:v>1.18058408174997</c:v>
                </c:pt>
                <c:pt idx="85">
                  <c:v>1.2225240362208201</c:v>
                </c:pt>
                <c:pt idx="86">
                  <c:v>1.2531999731660799</c:v>
                </c:pt>
                <c:pt idx="87">
                  <c:v>1.2602967486535901</c:v>
                </c:pt>
                <c:pt idx="88">
                  <c:v>1.26704433046821</c:v>
                </c:pt>
                <c:pt idx="89">
                  <c:v>1.2856569627830901</c:v>
                </c:pt>
                <c:pt idx="90">
                  <c:v>1.3062399028848399</c:v>
                </c:pt>
                <c:pt idx="91">
                  <c:v>1.3271297121429899</c:v>
                </c:pt>
                <c:pt idx="92">
                  <c:v>1.34816589997765</c:v>
                </c:pt>
                <c:pt idx="93">
                  <c:v>1.36935412585766</c:v>
                </c:pt>
                <c:pt idx="94">
                  <c:v>1.3912954574148699</c:v>
                </c:pt>
                <c:pt idx="95">
                  <c:v>1.4167226352909701</c:v>
                </c:pt>
                <c:pt idx="96">
                  <c:v>1.5180261412867799</c:v>
                </c:pt>
                <c:pt idx="97">
                  <c:v>2.9582443261565099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63-E34F-B0F3-3B4CD6F08B76}"/>
            </c:ext>
          </c:extLst>
        </c:ser>
        <c:ser>
          <c:idx val="2"/>
          <c:order val="2"/>
          <c:tx>
            <c:v>BV9a2a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Sheet1!$G$3:$G$106</c:f>
              <c:numCache>
                <c:formatCode>General</c:formatCode>
                <c:ptCount val="104"/>
                <c:pt idx="0">
                  <c:v>23.7142155673254</c:v>
                </c:pt>
                <c:pt idx="2">
                  <c:v>23.744215567325401</c:v>
                </c:pt>
                <c:pt idx="3">
                  <c:v>23.774215567325399</c:v>
                </c:pt>
                <c:pt idx="4">
                  <c:v>23.8042155673254</c:v>
                </c:pt>
                <c:pt idx="5">
                  <c:v>23.834215567325401</c:v>
                </c:pt>
                <c:pt idx="6">
                  <c:v>23.864215567325399</c:v>
                </c:pt>
                <c:pt idx="7">
                  <c:v>23.8942155673254</c:v>
                </c:pt>
                <c:pt idx="8">
                  <c:v>23.924215567325401</c:v>
                </c:pt>
                <c:pt idx="9">
                  <c:v>23.954215567325399</c:v>
                </c:pt>
                <c:pt idx="10">
                  <c:v>23.9842155673254</c:v>
                </c:pt>
                <c:pt idx="11">
                  <c:v>24.014215567325401</c:v>
                </c:pt>
                <c:pt idx="12">
                  <c:v>24.044215567325399</c:v>
                </c:pt>
                <c:pt idx="13">
                  <c:v>24.0742155673254</c:v>
                </c:pt>
                <c:pt idx="14">
                  <c:v>24.104215567325401</c:v>
                </c:pt>
                <c:pt idx="15">
                  <c:v>24.134215567325398</c:v>
                </c:pt>
                <c:pt idx="16">
                  <c:v>24.1642155673254</c:v>
                </c:pt>
                <c:pt idx="17">
                  <c:v>24.194215567325401</c:v>
                </c:pt>
                <c:pt idx="18">
                  <c:v>24.224215567325398</c:v>
                </c:pt>
                <c:pt idx="19">
                  <c:v>24.254215567325399</c:v>
                </c:pt>
                <c:pt idx="20">
                  <c:v>24.284215567325401</c:v>
                </c:pt>
                <c:pt idx="21">
                  <c:v>24.314215567325402</c:v>
                </c:pt>
                <c:pt idx="22">
                  <c:v>24.344215567325399</c:v>
                </c:pt>
                <c:pt idx="23">
                  <c:v>24.3742155673254</c:v>
                </c:pt>
                <c:pt idx="24">
                  <c:v>24.404215567325402</c:v>
                </c:pt>
                <c:pt idx="25">
                  <c:v>24.434215567325399</c:v>
                </c:pt>
                <c:pt idx="26">
                  <c:v>24.4642155673254</c:v>
                </c:pt>
                <c:pt idx="27">
                  <c:v>24.494215567325401</c:v>
                </c:pt>
                <c:pt idx="28">
                  <c:v>24.524215567325399</c:v>
                </c:pt>
                <c:pt idx="29">
                  <c:v>24.5542155673254</c:v>
                </c:pt>
                <c:pt idx="30">
                  <c:v>24.584215567325401</c:v>
                </c:pt>
                <c:pt idx="31">
                  <c:v>24.614215567325399</c:v>
                </c:pt>
                <c:pt idx="32">
                  <c:v>24.6442155673254</c:v>
                </c:pt>
                <c:pt idx="33">
                  <c:v>24.674215567325401</c:v>
                </c:pt>
                <c:pt idx="34">
                  <c:v>24.704215567325399</c:v>
                </c:pt>
                <c:pt idx="35">
                  <c:v>24.7342155673254</c:v>
                </c:pt>
                <c:pt idx="36">
                  <c:v>24.764215567325401</c:v>
                </c:pt>
                <c:pt idx="37">
                  <c:v>24.794215567325399</c:v>
                </c:pt>
                <c:pt idx="38">
                  <c:v>24.8242155673254</c:v>
                </c:pt>
                <c:pt idx="39">
                  <c:v>24.854215567325401</c:v>
                </c:pt>
                <c:pt idx="40">
                  <c:v>24.884215567325398</c:v>
                </c:pt>
                <c:pt idx="41">
                  <c:v>24.9142155673254</c:v>
                </c:pt>
                <c:pt idx="42">
                  <c:v>24.944215567325401</c:v>
                </c:pt>
                <c:pt idx="43">
                  <c:v>24.974215567325398</c:v>
                </c:pt>
                <c:pt idx="44">
                  <c:v>25.004215567325399</c:v>
                </c:pt>
                <c:pt idx="45">
                  <c:v>25.034215567325401</c:v>
                </c:pt>
                <c:pt idx="46">
                  <c:v>25.064215567325402</c:v>
                </c:pt>
                <c:pt idx="47">
                  <c:v>25.094215567325399</c:v>
                </c:pt>
                <c:pt idx="48">
                  <c:v>25.1242155673254</c:v>
                </c:pt>
                <c:pt idx="49">
                  <c:v>25.154215567325402</c:v>
                </c:pt>
                <c:pt idx="50">
                  <c:v>25.184215567325399</c:v>
                </c:pt>
                <c:pt idx="51">
                  <c:v>25.2142155673254</c:v>
                </c:pt>
                <c:pt idx="52">
                  <c:v>25.244215567325401</c:v>
                </c:pt>
                <c:pt idx="53">
                  <c:v>25.274215567325399</c:v>
                </c:pt>
                <c:pt idx="54">
                  <c:v>25.3042155673254</c:v>
                </c:pt>
                <c:pt idx="55">
                  <c:v>25.334215567325401</c:v>
                </c:pt>
                <c:pt idx="56">
                  <c:v>25.364215567325399</c:v>
                </c:pt>
                <c:pt idx="57">
                  <c:v>25.3942155673254</c:v>
                </c:pt>
                <c:pt idx="58">
                  <c:v>25.424215567325401</c:v>
                </c:pt>
                <c:pt idx="59">
                  <c:v>25.454215567325399</c:v>
                </c:pt>
                <c:pt idx="60">
                  <c:v>25.4842155673254</c:v>
                </c:pt>
                <c:pt idx="61">
                  <c:v>25.514215567325401</c:v>
                </c:pt>
                <c:pt idx="62">
                  <c:v>25.544215567325399</c:v>
                </c:pt>
                <c:pt idx="63">
                  <c:v>25.5742155673254</c:v>
                </c:pt>
                <c:pt idx="64">
                  <c:v>25.604215567325401</c:v>
                </c:pt>
                <c:pt idx="65">
                  <c:v>25.634215567325398</c:v>
                </c:pt>
                <c:pt idx="66">
                  <c:v>25.6642155673254</c:v>
                </c:pt>
                <c:pt idx="67">
                  <c:v>25.694215567325401</c:v>
                </c:pt>
                <c:pt idx="68">
                  <c:v>25.724215567325398</c:v>
                </c:pt>
                <c:pt idx="69">
                  <c:v>25.754215567325399</c:v>
                </c:pt>
                <c:pt idx="70">
                  <c:v>25.784215567325401</c:v>
                </c:pt>
                <c:pt idx="71">
                  <c:v>25.814215567325402</c:v>
                </c:pt>
                <c:pt idx="72">
                  <c:v>25.844215567325399</c:v>
                </c:pt>
                <c:pt idx="73">
                  <c:v>25.8742155673254</c:v>
                </c:pt>
                <c:pt idx="74">
                  <c:v>25.904215567325402</c:v>
                </c:pt>
                <c:pt idx="75">
                  <c:v>25.934215567325399</c:v>
                </c:pt>
                <c:pt idx="76">
                  <c:v>25.9642155673254</c:v>
                </c:pt>
                <c:pt idx="77">
                  <c:v>25.994215567325401</c:v>
                </c:pt>
                <c:pt idx="78">
                  <c:v>26.024215567325399</c:v>
                </c:pt>
                <c:pt idx="79">
                  <c:v>26.0542155673254</c:v>
                </c:pt>
                <c:pt idx="80">
                  <c:v>26.084215567325401</c:v>
                </c:pt>
                <c:pt idx="81">
                  <c:v>26.114215567325399</c:v>
                </c:pt>
                <c:pt idx="82">
                  <c:v>26.1442155673254</c:v>
                </c:pt>
                <c:pt idx="83">
                  <c:v>26.174215567325401</c:v>
                </c:pt>
                <c:pt idx="84">
                  <c:v>26.204215567325399</c:v>
                </c:pt>
                <c:pt idx="85">
                  <c:v>26.2342155673254</c:v>
                </c:pt>
                <c:pt idx="86">
                  <c:v>26.264215567325401</c:v>
                </c:pt>
                <c:pt idx="87">
                  <c:v>26.294215567325399</c:v>
                </c:pt>
                <c:pt idx="88">
                  <c:v>26.3242155673254</c:v>
                </c:pt>
                <c:pt idx="89">
                  <c:v>26.354215567325401</c:v>
                </c:pt>
                <c:pt idx="90">
                  <c:v>26.384215567325398</c:v>
                </c:pt>
                <c:pt idx="91">
                  <c:v>26.4142155673254</c:v>
                </c:pt>
                <c:pt idx="92">
                  <c:v>26.444215567325401</c:v>
                </c:pt>
                <c:pt idx="93">
                  <c:v>26.474215567325398</c:v>
                </c:pt>
                <c:pt idx="94">
                  <c:v>26.504215567325399</c:v>
                </c:pt>
                <c:pt idx="95">
                  <c:v>26.534215567325401</c:v>
                </c:pt>
                <c:pt idx="96">
                  <c:v>26.564215567325402</c:v>
                </c:pt>
                <c:pt idx="97">
                  <c:v>26.594215567325399</c:v>
                </c:pt>
                <c:pt idx="98">
                  <c:v>26.6242155673254</c:v>
                </c:pt>
                <c:pt idx="99">
                  <c:v>26.654215567325402</c:v>
                </c:pt>
                <c:pt idx="100">
                  <c:v>26.684215567325399</c:v>
                </c:pt>
                <c:pt idx="101">
                  <c:v>26.7142155673254</c:v>
                </c:pt>
                <c:pt idx="102">
                  <c:v>26.744215567325401</c:v>
                </c:pt>
                <c:pt idx="103">
                  <c:v>26.774215567325399</c:v>
                </c:pt>
              </c:numCache>
            </c:numRef>
          </c:xVal>
          <c:yVal>
            <c:numRef>
              <c:f>Sheet1!$H$3:$H$106</c:f>
              <c:numCache>
                <c:formatCode>General</c:formatCode>
                <c:ptCount val="104"/>
                <c:pt idx="0">
                  <c:v>11.6971280640348</c:v>
                </c:pt>
                <c:pt idx="2">
                  <c:v>5.3693469157092499</c:v>
                </c:pt>
                <c:pt idx="3">
                  <c:v>2.7919125042552202</c:v>
                </c:pt>
                <c:pt idx="4">
                  <c:v>1.32859482909676</c:v>
                </c:pt>
                <c:pt idx="5">
                  <c:v>0.846024408209189</c:v>
                </c:pt>
                <c:pt idx="6">
                  <c:v>0.76074337745605702</c:v>
                </c:pt>
                <c:pt idx="7">
                  <c:v>0.73694135416118101</c:v>
                </c:pt>
                <c:pt idx="8">
                  <c:v>0.72790950065216697</c:v>
                </c:pt>
                <c:pt idx="9">
                  <c:v>0.72355748490203597</c:v>
                </c:pt>
                <c:pt idx="10">
                  <c:v>0.721088010056818</c:v>
                </c:pt>
                <c:pt idx="11">
                  <c:v>0.71993796051361103</c:v>
                </c:pt>
                <c:pt idx="12">
                  <c:v>0.71954539977236298</c:v>
                </c:pt>
                <c:pt idx="13">
                  <c:v>0.71955054552019104</c:v>
                </c:pt>
                <c:pt idx="14">
                  <c:v>0.71938394640758396</c:v>
                </c:pt>
                <c:pt idx="15">
                  <c:v>0.71922915565474499</c:v>
                </c:pt>
                <c:pt idx="16">
                  <c:v>0.71907729394335795</c:v>
                </c:pt>
                <c:pt idx="17">
                  <c:v>0.71957895218866197</c:v>
                </c:pt>
                <c:pt idx="18">
                  <c:v>0.71963775408603003</c:v>
                </c:pt>
                <c:pt idx="19">
                  <c:v>0.72029602756807398</c:v>
                </c:pt>
                <c:pt idx="20">
                  <c:v>0.72064497853041798</c:v>
                </c:pt>
                <c:pt idx="21">
                  <c:v>0.72121928167660798</c:v>
                </c:pt>
                <c:pt idx="22">
                  <c:v>0.72243665520036504</c:v>
                </c:pt>
                <c:pt idx="23">
                  <c:v>0.72420197144641196</c:v>
                </c:pt>
                <c:pt idx="24">
                  <c:v>0.72633875100154699</c:v>
                </c:pt>
                <c:pt idx="25">
                  <c:v>0.72946126487833296</c:v>
                </c:pt>
                <c:pt idx="26">
                  <c:v>0.73527605233482096</c:v>
                </c:pt>
                <c:pt idx="27">
                  <c:v>0.73935136395143397</c:v>
                </c:pt>
                <c:pt idx="28">
                  <c:v>0.74523447270379195</c:v>
                </c:pt>
                <c:pt idx="29">
                  <c:v>0.75273384663892495</c:v>
                </c:pt>
                <c:pt idx="30">
                  <c:v>0.76225880211000197</c:v>
                </c:pt>
                <c:pt idx="31">
                  <c:v>0.77388942663006799</c:v>
                </c:pt>
                <c:pt idx="32">
                  <c:v>0.78681994538261302</c:v>
                </c:pt>
                <c:pt idx="33">
                  <c:v>0.80100401012451505</c:v>
                </c:pt>
                <c:pt idx="34">
                  <c:v>0.82219491783722398</c:v>
                </c:pt>
                <c:pt idx="35">
                  <c:v>0.84534192348596704</c:v>
                </c:pt>
                <c:pt idx="36">
                  <c:v>0.87232233244359203</c:v>
                </c:pt>
                <c:pt idx="37">
                  <c:v>0.90900375898097596</c:v>
                </c:pt>
                <c:pt idx="38">
                  <c:v>0.95666208963175803</c:v>
                </c:pt>
                <c:pt idx="39">
                  <c:v>1.0135740533488899</c:v>
                </c:pt>
                <c:pt idx="40">
                  <c:v>1.0822818880284799</c:v>
                </c:pt>
                <c:pt idx="41">
                  <c:v>1.16675647957786</c:v>
                </c:pt>
                <c:pt idx="42">
                  <c:v>1.2711955123233201</c:v>
                </c:pt>
                <c:pt idx="43">
                  <c:v>1.3900710541474</c:v>
                </c:pt>
                <c:pt idx="44">
                  <c:v>1.5192819941023501</c:v>
                </c:pt>
                <c:pt idx="45">
                  <c:v>1.6384540356055901</c:v>
                </c:pt>
                <c:pt idx="46">
                  <c:v>1.74400318819189</c:v>
                </c:pt>
                <c:pt idx="47">
                  <c:v>1.82802923274318</c:v>
                </c:pt>
                <c:pt idx="48">
                  <c:v>1.8859510826529799</c:v>
                </c:pt>
                <c:pt idx="49">
                  <c:v>1.9248381091380999</c:v>
                </c:pt>
                <c:pt idx="50">
                  <c:v>1.94063211558355</c:v>
                </c:pt>
                <c:pt idx="51">
                  <c:v>1.93160119103026</c:v>
                </c:pt>
                <c:pt idx="52">
                  <c:v>1.89679680088143</c:v>
                </c:pt>
                <c:pt idx="53">
                  <c:v>1.84227884839289</c:v>
                </c:pt>
                <c:pt idx="54">
                  <c:v>1.7682940886426799</c:v>
                </c:pt>
                <c:pt idx="55">
                  <c:v>1.69809602276657</c:v>
                </c:pt>
                <c:pt idx="56">
                  <c:v>1.63518058040383</c:v>
                </c:pt>
                <c:pt idx="57">
                  <c:v>1.5847555930517501</c:v>
                </c:pt>
                <c:pt idx="58">
                  <c:v>1.54791503279639</c:v>
                </c:pt>
                <c:pt idx="59">
                  <c:v>1.5225659451446201</c:v>
                </c:pt>
                <c:pt idx="60">
                  <c:v>1.5062823459585899</c:v>
                </c:pt>
                <c:pt idx="61">
                  <c:v>1.5000853711666799</c:v>
                </c:pt>
                <c:pt idx="62">
                  <c:v>1.5009170986442499</c:v>
                </c:pt>
                <c:pt idx="63">
                  <c:v>1.5070845582746</c:v>
                </c:pt>
                <c:pt idx="64">
                  <c:v>1.5185376844799801</c:v>
                </c:pt>
                <c:pt idx="65">
                  <c:v>1.5394342014949201</c:v>
                </c:pt>
                <c:pt idx="66">
                  <c:v>1.56547782561903</c:v>
                </c:pt>
                <c:pt idx="67">
                  <c:v>1.5958980910899201</c:v>
                </c:pt>
                <c:pt idx="68">
                  <c:v>1.63424386304528</c:v>
                </c:pt>
                <c:pt idx="69">
                  <c:v>1.6759369196748199</c:v>
                </c:pt>
                <c:pt idx="70">
                  <c:v>1.7239437241145801</c:v>
                </c:pt>
                <c:pt idx="71">
                  <c:v>1.77505372313867</c:v>
                </c:pt>
                <c:pt idx="72">
                  <c:v>1.8209128608682501</c:v>
                </c:pt>
                <c:pt idx="73">
                  <c:v>1.8670400708547501</c:v>
                </c:pt>
                <c:pt idx="74">
                  <c:v>1.90833059243584</c:v>
                </c:pt>
                <c:pt idx="75">
                  <c:v>1.9220402222083901</c:v>
                </c:pt>
                <c:pt idx="76">
                  <c:v>1.91581260317</c:v>
                </c:pt>
                <c:pt idx="77">
                  <c:v>1.8953758969535801</c:v>
                </c:pt>
                <c:pt idx="78">
                  <c:v>1.8569379107695001</c:v>
                </c:pt>
                <c:pt idx="79">
                  <c:v>1.79819264600517</c:v>
                </c:pt>
                <c:pt idx="80">
                  <c:v>1.73002467642945</c:v>
                </c:pt>
                <c:pt idx="81">
                  <c:v>1.6489939992107401</c:v>
                </c:pt>
                <c:pt idx="82">
                  <c:v>1.56878451482208</c:v>
                </c:pt>
                <c:pt idx="83">
                  <c:v>1.48592436716911</c:v>
                </c:pt>
                <c:pt idx="84">
                  <c:v>1.4010807744795299</c:v>
                </c:pt>
                <c:pt idx="85">
                  <c:v>1.3368746244027701</c:v>
                </c:pt>
                <c:pt idx="86">
                  <c:v>1.2877415748054699</c:v>
                </c:pt>
                <c:pt idx="87">
                  <c:v>1.24897309542757</c:v>
                </c:pt>
                <c:pt idx="88">
                  <c:v>1.21980642941327</c:v>
                </c:pt>
                <c:pt idx="89">
                  <c:v>1.20319551242133</c:v>
                </c:pt>
                <c:pt idx="90">
                  <c:v>1.19051216876662</c:v>
                </c:pt>
                <c:pt idx="91">
                  <c:v>1.1842849650840199</c:v>
                </c:pt>
                <c:pt idx="92">
                  <c:v>1.1796327337919801</c:v>
                </c:pt>
                <c:pt idx="93">
                  <c:v>1.17519460107141</c:v>
                </c:pt>
                <c:pt idx="94">
                  <c:v>1.1743902717894801</c:v>
                </c:pt>
                <c:pt idx="95">
                  <c:v>1.1745375098461901</c:v>
                </c:pt>
                <c:pt idx="96">
                  <c:v>1.1740905354896001</c:v>
                </c:pt>
                <c:pt idx="97">
                  <c:v>1.1736513376504001</c:v>
                </c:pt>
                <c:pt idx="98">
                  <c:v>1.1737886501579899</c:v>
                </c:pt>
                <c:pt idx="99">
                  <c:v>1.1741607170820301</c:v>
                </c:pt>
                <c:pt idx="100">
                  <c:v>1.17451603251743</c:v>
                </c:pt>
                <c:pt idx="101">
                  <c:v>1.17473534255559</c:v>
                </c:pt>
                <c:pt idx="102">
                  <c:v>1.17462299764586</c:v>
                </c:pt>
                <c:pt idx="103">
                  <c:v>1.17479222116079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63-E34F-B0F3-3B4CD6F08B76}"/>
            </c:ext>
          </c:extLst>
        </c:ser>
        <c:ser>
          <c:idx val="3"/>
          <c:order val="3"/>
          <c:tx>
            <c:v>BV9a2b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Sheet1!$J$3:$J$95</c:f>
              <c:numCache>
                <c:formatCode>General</c:formatCode>
                <c:ptCount val="93"/>
                <c:pt idx="0">
                  <c:v>18.385018038173801</c:v>
                </c:pt>
                <c:pt idx="2">
                  <c:v>18.465018038173799</c:v>
                </c:pt>
                <c:pt idx="3">
                  <c:v>18.545018038173801</c:v>
                </c:pt>
                <c:pt idx="4">
                  <c:v>18.625018038173799</c:v>
                </c:pt>
                <c:pt idx="5">
                  <c:v>18.705018038173801</c:v>
                </c:pt>
                <c:pt idx="6">
                  <c:v>18.785018038173799</c:v>
                </c:pt>
                <c:pt idx="7">
                  <c:v>18.865018038173801</c:v>
                </c:pt>
                <c:pt idx="8">
                  <c:v>18.945018038173799</c:v>
                </c:pt>
                <c:pt idx="9">
                  <c:v>19.025018038173801</c:v>
                </c:pt>
                <c:pt idx="10">
                  <c:v>19.1050180381738</c:v>
                </c:pt>
                <c:pt idx="11">
                  <c:v>19.185018038173801</c:v>
                </c:pt>
                <c:pt idx="12">
                  <c:v>19.2650180381738</c:v>
                </c:pt>
                <c:pt idx="13">
                  <c:v>19.345018038173802</c:v>
                </c:pt>
                <c:pt idx="14">
                  <c:v>19.4250180381738</c:v>
                </c:pt>
                <c:pt idx="15">
                  <c:v>19.505018038173802</c:v>
                </c:pt>
                <c:pt idx="16">
                  <c:v>19.5850180381738</c:v>
                </c:pt>
                <c:pt idx="17">
                  <c:v>19.665018038173798</c:v>
                </c:pt>
                <c:pt idx="18">
                  <c:v>19.7450180381738</c:v>
                </c:pt>
                <c:pt idx="19">
                  <c:v>19.825018038173798</c:v>
                </c:pt>
                <c:pt idx="20">
                  <c:v>19.9050180381738</c:v>
                </c:pt>
                <c:pt idx="21">
                  <c:v>19.985018038173799</c:v>
                </c:pt>
                <c:pt idx="22">
                  <c:v>20.0650180381738</c:v>
                </c:pt>
                <c:pt idx="23">
                  <c:v>20.145018038173799</c:v>
                </c:pt>
                <c:pt idx="24">
                  <c:v>20.225018038173801</c:v>
                </c:pt>
                <c:pt idx="25">
                  <c:v>20.305018038173799</c:v>
                </c:pt>
                <c:pt idx="26">
                  <c:v>20.385018038173801</c:v>
                </c:pt>
                <c:pt idx="27">
                  <c:v>20.465018038173799</c:v>
                </c:pt>
                <c:pt idx="28">
                  <c:v>20.545018038173801</c:v>
                </c:pt>
                <c:pt idx="29">
                  <c:v>20.625018038173799</c:v>
                </c:pt>
                <c:pt idx="30">
                  <c:v>20.705018038173801</c:v>
                </c:pt>
                <c:pt idx="31">
                  <c:v>20.785018038173799</c:v>
                </c:pt>
                <c:pt idx="32">
                  <c:v>20.865018038173801</c:v>
                </c:pt>
                <c:pt idx="33">
                  <c:v>20.945018038173799</c:v>
                </c:pt>
                <c:pt idx="34">
                  <c:v>21.025018038173801</c:v>
                </c:pt>
                <c:pt idx="35">
                  <c:v>21.1050180381738</c:v>
                </c:pt>
                <c:pt idx="36">
                  <c:v>21.185018038173801</c:v>
                </c:pt>
                <c:pt idx="37">
                  <c:v>21.2650180381738</c:v>
                </c:pt>
                <c:pt idx="38">
                  <c:v>21.345018038173802</c:v>
                </c:pt>
                <c:pt idx="39">
                  <c:v>21.4250180381738</c:v>
                </c:pt>
                <c:pt idx="40">
                  <c:v>21.505018038173802</c:v>
                </c:pt>
                <c:pt idx="41">
                  <c:v>21.5850180381738</c:v>
                </c:pt>
                <c:pt idx="42">
                  <c:v>21.665018038173798</c:v>
                </c:pt>
                <c:pt idx="43">
                  <c:v>21.7450180381738</c:v>
                </c:pt>
                <c:pt idx="44">
                  <c:v>21.825018038173798</c:v>
                </c:pt>
                <c:pt idx="45">
                  <c:v>21.9050180381738</c:v>
                </c:pt>
                <c:pt idx="46">
                  <c:v>21.985018038173799</c:v>
                </c:pt>
                <c:pt idx="47">
                  <c:v>22.0650180381738</c:v>
                </c:pt>
                <c:pt idx="48">
                  <c:v>22.145018038173799</c:v>
                </c:pt>
                <c:pt idx="49">
                  <c:v>22.225018038173801</c:v>
                </c:pt>
                <c:pt idx="50">
                  <c:v>22.305018038173799</c:v>
                </c:pt>
                <c:pt idx="51">
                  <c:v>22.385018038173801</c:v>
                </c:pt>
                <c:pt idx="52">
                  <c:v>22.465018038173799</c:v>
                </c:pt>
                <c:pt idx="53">
                  <c:v>22.545018038173801</c:v>
                </c:pt>
                <c:pt idx="54">
                  <c:v>22.625018038173799</c:v>
                </c:pt>
                <c:pt idx="55">
                  <c:v>22.705018038173801</c:v>
                </c:pt>
                <c:pt idx="56">
                  <c:v>22.785018038173799</c:v>
                </c:pt>
                <c:pt idx="57">
                  <c:v>22.865018038173801</c:v>
                </c:pt>
                <c:pt idx="58">
                  <c:v>22.945018038173799</c:v>
                </c:pt>
                <c:pt idx="59">
                  <c:v>23.025018038173801</c:v>
                </c:pt>
                <c:pt idx="60">
                  <c:v>23.1050180381738</c:v>
                </c:pt>
                <c:pt idx="61">
                  <c:v>23.185018038173801</c:v>
                </c:pt>
                <c:pt idx="62">
                  <c:v>23.2650180381738</c:v>
                </c:pt>
                <c:pt idx="63">
                  <c:v>23.345018038173802</c:v>
                </c:pt>
                <c:pt idx="64">
                  <c:v>23.4250180381738</c:v>
                </c:pt>
                <c:pt idx="65">
                  <c:v>23.505018038173802</c:v>
                </c:pt>
                <c:pt idx="66">
                  <c:v>23.5850180381738</c:v>
                </c:pt>
                <c:pt idx="67">
                  <c:v>23.665018038173798</c:v>
                </c:pt>
                <c:pt idx="68">
                  <c:v>23.7450180381738</c:v>
                </c:pt>
                <c:pt idx="69">
                  <c:v>23.825018038173798</c:v>
                </c:pt>
                <c:pt idx="70">
                  <c:v>23.9050180381738</c:v>
                </c:pt>
                <c:pt idx="71">
                  <c:v>23.985018038173799</c:v>
                </c:pt>
                <c:pt idx="72">
                  <c:v>24.0650180381738</c:v>
                </c:pt>
                <c:pt idx="73">
                  <c:v>24.145018038173799</c:v>
                </c:pt>
                <c:pt idx="74">
                  <c:v>24.225018038173801</c:v>
                </c:pt>
                <c:pt idx="75">
                  <c:v>24.305018038173799</c:v>
                </c:pt>
                <c:pt idx="76">
                  <c:v>24.385018038173801</c:v>
                </c:pt>
                <c:pt idx="77">
                  <c:v>24.465018038173799</c:v>
                </c:pt>
                <c:pt idx="78">
                  <c:v>24.545018038173801</c:v>
                </c:pt>
                <c:pt idx="79">
                  <c:v>24.625018038173799</c:v>
                </c:pt>
                <c:pt idx="80">
                  <c:v>24.705018038173801</c:v>
                </c:pt>
                <c:pt idx="81">
                  <c:v>24.785018038173799</c:v>
                </c:pt>
                <c:pt idx="82">
                  <c:v>24.865018038173801</c:v>
                </c:pt>
                <c:pt idx="83">
                  <c:v>24.945018038173799</c:v>
                </c:pt>
                <c:pt idx="84">
                  <c:v>25.025018038173801</c:v>
                </c:pt>
                <c:pt idx="85">
                  <c:v>25.1050180381738</c:v>
                </c:pt>
                <c:pt idx="86">
                  <c:v>25.185018038173801</c:v>
                </c:pt>
                <c:pt idx="87">
                  <c:v>25.2650180381738</c:v>
                </c:pt>
                <c:pt idx="88">
                  <c:v>25.345018038173802</c:v>
                </c:pt>
                <c:pt idx="89">
                  <c:v>25.4250180381738</c:v>
                </c:pt>
                <c:pt idx="90">
                  <c:v>25.505018038173802</c:v>
                </c:pt>
                <c:pt idx="91">
                  <c:v>25.5850180381738</c:v>
                </c:pt>
                <c:pt idx="92">
                  <c:v>25.665018038173798</c:v>
                </c:pt>
              </c:numCache>
            </c:numRef>
          </c:xVal>
          <c:yVal>
            <c:numRef>
              <c:f>Sheet1!$K$3:$K$95</c:f>
              <c:numCache>
                <c:formatCode>General</c:formatCode>
                <c:ptCount val="93"/>
                <c:pt idx="0">
                  <c:v>2.3777421990641598</c:v>
                </c:pt>
                <c:pt idx="2">
                  <c:v>2.2412792773620098</c:v>
                </c:pt>
                <c:pt idx="3">
                  <c:v>2.1197691738348299</c:v>
                </c:pt>
                <c:pt idx="4">
                  <c:v>2.0186489267616299</c:v>
                </c:pt>
                <c:pt idx="5">
                  <c:v>1.9453058760305499</c:v>
                </c:pt>
                <c:pt idx="6">
                  <c:v>1.8716584997152901</c:v>
                </c:pt>
                <c:pt idx="7">
                  <c:v>1.80779695415346</c:v>
                </c:pt>
                <c:pt idx="8">
                  <c:v>1.75434132080651</c:v>
                </c:pt>
                <c:pt idx="9">
                  <c:v>1.7069027304356099</c:v>
                </c:pt>
                <c:pt idx="10">
                  <c:v>1.66936773982994</c:v>
                </c:pt>
                <c:pt idx="11">
                  <c:v>1.63397246512201</c:v>
                </c:pt>
                <c:pt idx="12">
                  <c:v>1.60605354098283</c:v>
                </c:pt>
                <c:pt idx="13">
                  <c:v>1.58486223576495</c:v>
                </c:pt>
                <c:pt idx="14">
                  <c:v>1.56819289089525</c:v>
                </c:pt>
                <c:pt idx="15">
                  <c:v>1.55436038461114</c:v>
                </c:pt>
                <c:pt idx="16">
                  <c:v>1.5476321694497299</c:v>
                </c:pt>
                <c:pt idx="17">
                  <c:v>1.54235589028757</c:v>
                </c:pt>
                <c:pt idx="18">
                  <c:v>1.5336509265613201</c:v>
                </c:pt>
                <c:pt idx="19">
                  <c:v>1.52982058828224</c:v>
                </c:pt>
                <c:pt idx="20">
                  <c:v>1.5295112271414599</c:v>
                </c:pt>
                <c:pt idx="21">
                  <c:v>1.5328326616193499</c:v>
                </c:pt>
                <c:pt idx="22">
                  <c:v>1.54065190193867</c:v>
                </c:pt>
                <c:pt idx="23">
                  <c:v>1.5525899989768801</c:v>
                </c:pt>
                <c:pt idx="24">
                  <c:v>1.56725667505434</c:v>
                </c:pt>
                <c:pt idx="25">
                  <c:v>1.5898432628245001</c:v>
                </c:pt>
                <c:pt idx="26">
                  <c:v>1.6202117249571399</c:v>
                </c:pt>
                <c:pt idx="27">
                  <c:v>1.6475091214694999</c:v>
                </c:pt>
                <c:pt idx="28">
                  <c:v>1.6825320785350799</c:v>
                </c:pt>
                <c:pt idx="29">
                  <c:v>1.71400151551795</c:v>
                </c:pt>
                <c:pt idx="30">
                  <c:v>1.7470490185858401</c:v>
                </c:pt>
                <c:pt idx="31">
                  <c:v>1.77184107930572</c:v>
                </c:pt>
                <c:pt idx="32">
                  <c:v>1.77193282676451</c:v>
                </c:pt>
                <c:pt idx="33">
                  <c:v>1.7447806065841001</c:v>
                </c:pt>
                <c:pt idx="34">
                  <c:v>1.68983344557875</c:v>
                </c:pt>
                <c:pt idx="35">
                  <c:v>1.6135911883755201</c:v>
                </c:pt>
                <c:pt idx="36">
                  <c:v>1.5139854581938501</c:v>
                </c:pt>
                <c:pt idx="37">
                  <c:v>1.40715672482147</c:v>
                </c:pt>
                <c:pt idx="38">
                  <c:v>1.28914606256632</c:v>
                </c:pt>
                <c:pt idx="39">
                  <c:v>1.1616893824310399</c:v>
                </c:pt>
                <c:pt idx="40">
                  <c:v>1.02695529753084</c:v>
                </c:pt>
                <c:pt idx="41">
                  <c:v>0.89348281557230602</c:v>
                </c:pt>
                <c:pt idx="42">
                  <c:v>0.78090140572660505</c:v>
                </c:pt>
                <c:pt idx="43">
                  <c:v>0.69052768825833899</c:v>
                </c:pt>
                <c:pt idx="44">
                  <c:v>0.62157142524471898</c:v>
                </c:pt>
                <c:pt idx="45">
                  <c:v>0.56711954605064996</c:v>
                </c:pt>
                <c:pt idx="46">
                  <c:v>0.529690982570171</c:v>
                </c:pt>
                <c:pt idx="47">
                  <c:v>0.49908026790287002</c:v>
                </c:pt>
                <c:pt idx="48">
                  <c:v>0.474014722533456</c:v>
                </c:pt>
                <c:pt idx="49">
                  <c:v>0.45697740938134401</c:v>
                </c:pt>
                <c:pt idx="50">
                  <c:v>0.44513528351931603</c:v>
                </c:pt>
                <c:pt idx="51">
                  <c:v>0.43613467869490102</c:v>
                </c:pt>
                <c:pt idx="52">
                  <c:v>0.428898747308053</c:v>
                </c:pt>
                <c:pt idx="53">
                  <c:v>0.42328362333354003</c:v>
                </c:pt>
                <c:pt idx="54">
                  <c:v>0.41945166186916499</c:v>
                </c:pt>
                <c:pt idx="55">
                  <c:v>0.41613520637637602</c:v>
                </c:pt>
                <c:pt idx="56">
                  <c:v>0.413226400012428</c:v>
                </c:pt>
                <c:pt idx="57">
                  <c:v>0.412306800773105</c:v>
                </c:pt>
                <c:pt idx="58">
                  <c:v>0.41210023473618601</c:v>
                </c:pt>
                <c:pt idx="59">
                  <c:v>0.41240167824009399</c:v>
                </c:pt>
                <c:pt idx="60">
                  <c:v>0.41842812101300603</c:v>
                </c:pt>
                <c:pt idx="61">
                  <c:v>0.43023049257799001</c:v>
                </c:pt>
                <c:pt idx="62">
                  <c:v>0.46910314498776301</c:v>
                </c:pt>
                <c:pt idx="63">
                  <c:v>0.53114491056574098</c:v>
                </c:pt>
                <c:pt idx="64">
                  <c:v>0.63505985485053595</c:v>
                </c:pt>
                <c:pt idx="65">
                  <c:v>0.75234413672932898</c:v>
                </c:pt>
                <c:pt idx="66">
                  <c:v>0.870977796022261</c:v>
                </c:pt>
                <c:pt idx="67">
                  <c:v>0.99136456246147797</c:v>
                </c:pt>
                <c:pt idx="68">
                  <c:v>1.1114254618874899</c:v>
                </c:pt>
                <c:pt idx="69">
                  <c:v>1.23104104812252</c:v>
                </c:pt>
                <c:pt idx="70">
                  <c:v>1.34549884592462</c:v>
                </c:pt>
                <c:pt idx="71">
                  <c:v>1.4542088302563601</c:v>
                </c:pt>
                <c:pt idx="72">
                  <c:v>1.5357279757164599</c:v>
                </c:pt>
                <c:pt idx="73">
                  <c:v>1.5944877362158301</c:v>
                </c:pt>
                <c:pt idx="74">
                  <c:v>1.6117073594926901</c:v>
                </c:pt>
                <c:pt idx="75">
                  <c:v>1.6153747307144399</c:v>
                </c:pt>
                <c:pt idx="76">
                  <c:v>1.61754258052019</c:v>
                </c:pt>
                <c:pt idx="77">
                  <c:v>1.61754164563248</c:v>
                </c:pt>
                <c:pt idx="78">
                  <c:v>1.61754097797427</c:v>
                </c:pt>
                <c:pt idx="79">
                  <c:v>1.61754097797427</c:v>
                </c:pt>
                <c:pt idx="80">
                  <c:v>1.61754097797427</c:v>
                </c:pt>
                <c:pt idx="81">
                  <c:v>1.61754097797426</c:v>
                </c:pt>
                <c:pt idx="82">
                  <c:v>1.61754097797427</c:v>
                </c:pt>
                <c:pt idx="83">
                  <c:v>1.61754097797427</c:v>
                </c:pt>
                <c:pt idx="84">
                  <c:v>1.61754097797427</c:v>
                </c:pt>
                <c:pt idx="85">
                  <c:v>1.61754097797427</c:v>
                </c:pt>
                <c:pt idx="86">
                  <c:v>1.61754097797427</c:v>
                </c:pt>
                <c:pt idx="87">
                  <c:v>1.61754097797427</c:v>
                </c:pt>
                <c:pt idx="88">
                  <c:v>1.61754097797427</c:v>
                </c:pt>
                <c:pt idx="89">
                  <c:v>1.61754097797427</c:v>
                </c:pt>
                <c:pt idx="90">
                  <c:v>1.61754097797426</c:v>
                </c:pt>
                <c:pt idx="91">
                  <c:v>1.61754097797427</c:v>
                </c:pt>
                <c:pt idx="92">
                  <c:v>1.61754097797427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63-E34F-B0F3-3B4CD6F08B76}"/>
            </c:ext>
          </c:extLst>
        </c:ser>
        <c:ser>
          <c:idx val="4"/>
          <c:order val="4"/>
          <c:tx>
            <c:v>BV9a2c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Sheet1!$M$3:$M$98</c:f>
              <c:numCache>
                <c:formatCode>General</c:formatCode>
                <c:ptCount val="96"/>
                <c:pt idx="0">
                  <c:v>17.474171323750401</c:v>
                </c:pt>
                <c:pt idx="2">
                  <c:v>17.524171323750402</c:v>
                </c:pt>
                <c:pt idx="3">
                  <c:v>17.574171323750399</c:v>
                </c:pt>
                <c:pt idx="4">
                  <c:v>17.624171323750399</c:v>
                </c:pt>
                <c:pt idx="5">
                  <c:v>17.6741713237504</c:v>
                </c:pt>
                <c:pt idx="6">
                  <c:v>17.724171323750401</c:v>
                </c:pt>
                <c:pt idx="7">
                  <c:v>17.774171323750402</c:v>
                </c:pt>
                <c:pt idx="8">
                  <c:v>17.824171323750399</c:v>
                </c:pt>
                <c:pt idx="9">
                  <c:v>17.874171323750399</c:v>
                </c:pt>
                <c:pt idx="10">
                  <c:v>17.9241713237504</c:v>
                </c:pt>
                <c:pt idx="11">
                  <c:v>17.974171323750401</c:v>
                </c:pt>
                <c:pt idx="12">
                  <c:v>18.024171323750402</c:v>
                </c:pt>
                <c:pt idx="13">
                  <c:v>18.074171323750399</c:v>
                </c:pt>
                <c:pt idx="14">
                  <c:v>18.124171323750399</c:v>
                </c:pt>
                <c:pt idx="15">
                  <c:v>18.1741713237504</c:v>
                </c:pt>
                <c:pt idx="16">
                  <c:v>18.224171323750401</c:v>
                </c:pt>
                <c:pt idx="17">
                  <c:v>18.274171323750402</c:v>
                </c:pt>
                <c:pt idx="18">
                  <c:v>18.324171323750399</c:v>
                </c:pt>
                <c:pt idx="19">
                  <c:v>18.374171323750399</c:v>
                </c:pt>
                <c:pt idx="20">
                  <c:v>18.4241713237504</c:v>
                </c:pt>
                <c:pt idx="21">
                  <c:v>18.474171323750401</c:v>
                </c:pt>
                <c:pt idx="22">
                  <c:v>18.524171323750402</c:v>
                </c:pt>
                <c:pt idx="23">
                  <c:v>18.574171323750399</c:v>
                </c:pt>
                <c:pt idx="24">
                  <c:v>18.624171323750399</c:v>
                </c:pt>
                <c:pt idx="25">
                  <c:v>18.6741713237504</c:v>
                </c:pt>
                <c:pt idx="26">
                  <c:v>18.724171323750401</c:v>
                </c:pt>
                <c:pt idx="27">
                  <c:v>18.774171323750402</c:v>
                </c:pt>
                <c:pt idx="28">
                  <c:v>18.824171323750399</c:v>
                </c:pt>
                <c:pt idx="29">
                  <c:v>18.874171323750399</c:v>
                </c:pt>
                <c:pt idx="30">
                  <c:v>18.9241713237504</c:v>
                </c:pt>
                <c:pt idx="31">
                  <c:v>18.974171323750401</c:v>
                </c:pt>
                <c:pt idx="32">
                  <c:v>19.024171323750402</c:v>
                </c:pt>
                <c:pt idx="33">
                  <c:v>19.074171323750399</c:v>
                </c:pt>
                <c:pt idx="34">
                  <c:v>19.124171323750399</c:v>
                </c:pt>
                <c:pt idx="35">
                  <c:v>19.1741713237504</c:v>
                </c:pt>
                <c:pt idx="36">
                  <c:v>19.224171323750401</c:v>
                </c:pt>
                <c:pt idx="37">
                  <c:v>19.274171323750402</c:v>
                </c:pt>
                <c:pt idx="38">
                  <c:v>19.324171323750399</c:v>
                </c:pt>
                <c:pt idx="39">
                  <c:v>19.374171323750399</c:v>
                </c:pt>
                <c:pt idx="40">
                  <c:v>19.4241713237504</c:v>
                </c:pt>
                <c:pt idx="41">
                  <c:v>19.474171323750401</c:v>
                </c:pt>
                <c:pt idx="42">
                  <c:v>19.524171323750402</c:v>
                </c:pt>
                <c:pt idx="43">
                  <c:v>19.574171323750399</c:v>
                </c:pt>
                <c:pt idx="44">
                  <c:v>19.624171323750399</c:v>
                </c:pt>
                <c:pt idx="45">
                  <c:v>19.6741713237504</c:v>
                </c:pt>
                <c:pt idx="46">
                  <c:v>19.724171323750401</c:v>
                </c:pt>
                <c:pt idx="47">
                  <c:v>19.774171323750402</c:v>
                </c:pt>
                <c:pt idx="48">
                  <c:v>19.824171323750399</c:v>
                </c:pt>
                <c:pt idx="49">
                  <c:v>19.874171323750399</c:v>
                </c:pt>
                <c:pt idx="50">
                  <c:v>19.9241713237504</c:v>
                </c:pt>
                <c:pt idx="51">
                  <c:v>19.974171323750401</c:v>
                </c:pt>
                <c:pt idx="52">
                  <c:v>20.024171323750402</c:v>
                </c:pt>
                <c:pt idx="53">
                  <c:v>20.074171323750399</c:v>
                </c:pt>
                <c:pt idx="54">
                  <c:v>20.124171323750399</c:v>
                </c:pt>
                <c:pt idx="55">
                  <c:v>20.1741713237504</c:v>
                </c:pt>
                <c:pt idx="56">
                  <c:v>20.224171323750401</c:v>
                </c:pt>
                <c:pt idx="57">
                  <c:v>20.274171323750402</c:v>
                </c:pt>
                <c:pt idx="58">
                  <c:v>20.324171323750399</c:v>
                </c:pt>
                <c:pt idx="59">
                  <c:v>20.374171323750399</c:v>
                </c:pt>
                <c:pt idx="60">
                  <c:v>20.4241713237504</c:v>
                </c:pt>
                <c:pt idx="61">
                  <c:v>20.474171323750401</c:v>
                </c:pt>
                <c:pt idx="62">
                  <c:v>20.524171323750402</c:v>
                </c:pt>
                <c:pt idx="63">
                  <c:v>20.574171323750399</c:v>
                </c:pt>
                <c:pt idx="64">
                  <c:v>20.624171323750399</c:v>
                </c:pt>
                <c:pt idx="65">
                  <c:v>20.6741713237504</c:v>
                </c:pt>
                <c:pt idx="66">
                  <c:v>20.724171323750401</c:v>
                </c:pt>
                <c:pt idx="67">
                  <c:v>20.774171323750402</c:v>
                </c:pt>
                <c:pt idx="68">
                  <c:v>20.824171323750399</c:v>
                </c:pt>
                <c:pt idx="69">
                  <c:v>20.874171323750399</c:v>
                </c:pt>
                <c:pt idx="70">
                  <c:v>20.9241713237504</c:v>
                </c:pt>
                <c:pt idx="71">
                  <c:v>20.974171323750401</c:v>
                </c:pt>
                <c:pt idx="72">
                  <c:v>21.024171323750402</c:v>
                </c:pt>
                <c:pt idx="73">
                  <c:v>21.074171323750399</c:v>
                </c:pt>
                <c:pt idx="74">
                  <c:v>21.124171323750399</c:v>
                </c:pt>
                <c:pt idx="75">
                  <c:v>21.1741713237504</c:v>
                </c:pt>
                <c:pt idx="76">
                  <c:v>21.224171323750401</c:v>
                </c:pt>
                <c:pt idx="77">
                  <c:v>21.274171323750402</c:v>
                </c:pt>
                <c:pt idx="78">
                  <c:v>21.324171323750399</c:v>
                </c:pt>
                <c:pt idx="79">
                  <c:v>21.374171323750399</c:v>
                </c:pt>
                <c:pt idx="80">
                  <c:v>21.4241713237504</c:v>
                </c:pt>
                <c:pt idx="81">
                  <c:v>21.474171323750401</c:v>
                </c:pt>
                <c:pt idx="82">
                  <c:v>21.524171323750402</c:v>
                </c:pt>
                <c:pt idx="83">
                  <c:v>21.574171323750399</c:v>
                </c:pt>
                <c:pt idx="84">
                  <c:v>21.624171323750399</c:v>
                </c:pt>
                <c:pt idx="85">
                  <c:v>21.6741713237504</c:v>
                </c:pt>
                <c:pt idx="86">
                  <c:v>21.724171323750401</c:v>
                </c:pt>
                <c:pt idx="87">
                  <c:v>21.774171323750402</c:v>
                </c:pt>
                <c:pt idx="88">
                  <c:v>21.824171323750399</c:v>
                </c:pt>
                <c:pt idx="89">
                  <c:v>21.874171323750399</c:v>
                </c:pt>
                <c:pt idx="90">
                  <c:v>21.9241713237504</c:v>
                </c:pt>
                <c:pt idx="91">
                  <c:v>21.974171323750401</c:v>
                </c:pt>
                <c:pt idx="92">
                  <c:v>22.024171323750402</c:v>
                </c:pt>
                <c:pt idx="93">
                  <c:v>22.074171323750399</c:v>
                </c:pt>
                <c:pt idx="94">
                  <c:v>22.124171323750399</c:v>
                </c:pt>
                <c:pt idx="95">
                  <c:v>22.1741713237504</c:v>
                </c:pt>
              </c:numCache>
            </c:numRef>
          </c:xVal>
          <c:yVal>
            <c:numRef>
              <c:f>Sheet1!$N$3:$N$98</c:f>
              <c:numCache>
                <c:formatCode>General</c:formatCode>
                <c:ptCount val="96"/>
                <c:pt idx="0">
                  <c:v>0.37634671563444499</c:v>
                </c:pt>
                <c:pt idx="2">
                  <c:v>0.37634671563444499</c:v>
                </c:pt>
                <c:pt idx="3">
                  <c:v>0.37634671563444499</c:v>
                </c:pt>
                <c:pt idx="4">
                  <c:v>0.37634671563444499</c:v>
                </c:pt>
                <c:pt idx="5">
                  <c:v>0.37634671563444499</c:v>
                </c:pt>
                <c:pt idx="6">
                  <c:v>0.37634671563444499</c:v>
                </c:pt>
                <c:pt idx="7">
                  <c:v>0.37634671563444499</c:v>
                </c:pt>
                <c:pt idx="8">
                  <c:v>0.37634671563444499</c:v>
                </c:pt>
                <c:pt idx="9">
                  <c:v>0.37634671563444499</c:v>
                </c:pt>
                <c:pt idx="10">
                  <c:v>0.37634671563444499</c:v>
                </c:pt>
                <c:pt idx="11">
                  <c:v>0.37634671563444499</c:v>
                </c:pt>
                <c:pt idx="12">
                  <c:v>0.37634671563444499</c:v>
                </c:pt>
                <c:pt idx="13">
                  <c:v>0.37634671563444499</c:v>
                </c:pt>
                <c:pt idx="14">
                  <c:v>0.37634671563444499</c:v>
                </c:pt>
                <c:pt idx="15">
                  <c:v>0.37634671563444499</c:v>
                </c:pt>
                <c:pt idx="16">
                  <c:v>0.37634671563444499</c:v>
                </c:pt>
                <c:pt idx="17">
                  <c:v>0.37634671563444499</c:v>
                </c:pt>
                <c:pt idx="18">
                  <c:v>0.37634671563444499</c:v>
                </c:pt>
                <c:pt idx="19">
                  <c:v>0.37634671563444499</c:v>
                </c:pt>
                <c:pt idx="20">
                  <c:v>0.37634671563444499</c:v>
                </c:pt>
                <c:pt idx="21">
                  <c:v>0.37634671563444499</c:v>
                </c:pt>
                <c:pt idx="22">
                  <c:v>0.37634671563444499</c:v>
                </c:pt>
                <c:pt idx="23">
                  <c:v>0.37634671563444499</c:v>
                </c:pt>
                <c:pt idx="24">
                  <c:v>0.37634671563444499</c:v>
                </c:pt>
                <c:pt idx="25">
                  <c:v>0.37634671563444499</c:v>
                </c:pt>
                <c:pt idx="26">
                  <c:v>0.37634671563444499</c:v>
                </c:pt>
                <c:pt idx="27">
                  <c:v>0.37634671563444499</c:v>
                </c:pt>
                <c:pt idx="28">
                  <c:v>0.37634671563444499</c:v>
                </c:pt>
                <c:pt idx="29">
                  <c:v>0.37634671563444499</c:v>
                </c:pt>
                <c:pt idx="30">
                  <c:v>0.37634671563444499</c:v>
                </c:pt>
                <c:pt idx="31">
                  <c:v>0.37634671563444499</c:v>
                </c:pt>
                <c:pt idx="32">
                  <c:v>0.37634762076718198</c:v>
                </c:pt>
                <c:pt idx="33">
                  <c:v>0.37636739545021802</c:v>
                </c:pt>
                <c:pt idx="34">
                  <c:v>0.37641006540980199</c:v>
                </c:pt>
                <c:pt idx="35">
                  <c:v>0.37650333592775498</c:v>
                </c:pt>
                <c:pt idx="36">
                  <c:v>0.376672114072512</c:v>
                </c:pt>
                <c:pt idx="37">
                  <c:v>0.37705492809450702</c:v>
                </c:pt>
                <c:pt idx="38">
                  <c:v>0.37793229301462999</c:v>
                </c:pt>
                <c:pt idx="39">
                  <c:v>0.38029253030614701</c:v>
                </c:pt>
                <c:pt idx="40">
                  <c:v>0.38521621874968698</c:v>
                </c:pt>
                <c:pt idx="41">
                  <c:v>0.396375726653587</c:v>
                </c:pt>
                <c:pt idx="42">
                  <c:v>0.42253040260233798</c:v>
                </c:pt>
                <c:pt idx="43">
                  <c:v>0.480616767184331</c:v>
                </c:pt>
                <c:pt idx="44">
                  <c:v>0.62785787745016697</c:v>
                </c:pt>
                <c:pt idx="45">
                  <c:v>0.98798015671969897</c:v>
                </c:pt>
                <c:pt idx="46">
                  <c:v>1.6920552490743199</c:v>
                </c:pt>
                <c:pt idx="47">
                  <c:v>2.6530629993562198</c:v>
                </c:pt>
                <c:pt idx="48">
                  <c:v>3.7048258414558002</c:v>
                </c:pt>
                <c:pt idx="49">
                  <c:v>4.2947755020071803</c:v>
                </c:pt>
                <c:pt idx="50">
                  <c:v>4.6166105342286201</c:v>
                </c:pt>
                <c:pt idx="51">
                  <c:v>4.8150932365072201</c:v>
                </c:pt>
                <c:pt idx="52">
                  <c:v>4.9838262321820403</c:v>
                </c:pt>
                <c:pt idx="53">
                  <c:v>5.1234648806260399</c:v>
                </c:pt>
                <c:pt idx="54">
                  <c:v>5.1823626843689103</c:v>
                </c:pt>
                <c:pt idx="55">
                  <c:v>5.0582401030970203</c:v>
                </c:pt>
                <c:pt idx="56">
                  <c:v>4.6378130796950598</c:v>
                </c:pt>
                <c:pt idx="57">
                  <c:v>4.0740580277890404</c:v>
                </c:pt>
                <c:pt idx="58">
                  <c:v>3.6326723892941799</c:v>
                </c:pt>
                <c:pt idx="59">
                  <c:v>3.7121339921369398</c:v>
                </c:pt>
                <c:pt idx="60">
                  <c:v>3.9239370336345698</c:v>
                </c:pt>
                <c:pt idx="61">
                  <c:v>4.1653787520196603</c:v>
                </c:pt>
                <c:pt idx="62">
                  <c:v>4.3838398903594502</c:v>
                </c:pt>
                <c:pt idx="63">
                  <c:v>4.5878594021804604</c:v>
                </c:pt>
                <c:pt idx="64">
                  <c:v>4.7654528155971603</c:v>
                </c:pt>
                <c:pt idx="65">
                  <c:v>4.9082318768391904</c:v>
                </c:pt>
                <c:pt idx="66">
                  <c:v>4.99670264383861</c:v>
                </c:pt>
                <c:pt idx="67">
                  <c:v>4.9669843315713003</c:v>
                </c:pt>
                <c:pt idx="68">
                  <c:v>4.7289662716671099</c:v>
                </c:pt>
                <c:pt idx="69">
                  <c:v>4.4428774643736197</c:v>
                </c:pt>
                <c:pt idx="70">
                  <c:v>4.29377699463749</c:v>
                </c:pt>
                <c:pt idx="71">
                  <c:v>4.2452125432483996</c:v>
                </c:pt>
                <c:pt idx="72">
                  <c:v>4.2677063872561902</c:v>
                </c:pt>
                <c:pt idx="73">
                  <c:v>4.3306960827866101</c:v>
                </c:pt>
                <c:pt idx="74">
                  <c:v>4.4649338051427101</c:v>
                </c:pt>
                <c:pt idx="75">
                  <c:v>4.6791739757458704</c:v>
                </c:pt>
                <c:pt idx="76">
                  <c:v>4.9815663257251304</c:v>
                </c:pt>
                <c:pt idx="77">
                  <c:v>5.3693163487078204</c:v>
                </c:pt>
                <c:pt idx="78">
                  <c:v>5.5852631310252603</c:v>
                </c:pt>
                <c:pt idx="79">
                  <c:v>5.6336229887152802</c:v>
                </c:pt>
                <c:pt idx="80">
                  <c:v>5.6038592703687504</c:v>
                </c:pt>
                <c:pt idx="81">
                  <c:v>5.5236457447410103</c:v>
                </c:pt>
                <c:pt idx="82">
                  <c:v>5.3817587728378902</c:v>
                </c:pt>
                <c:pt idx="83">
                  <c:v>5.1991105507965401</c:v>
                </c:pt>
                <c:pt idx="84">
                  <c:v>4.9582224860468598</c:v>
                </c:pt>
                <c:pt idx="85">
                  <c:v>4.64322730062523</c:v>
                </c:pt>
                <c:pt idx="86">
                  <c:v>4.2529735377373203</c:v>
                </c:pt>
                <c:pt idx="87">
                  <c:v>3.79980941045612</c:v>
                </c:pt>
                <c:pt idx="88">
                  <c:v>3.5493682786551499</c:v>
                </c:pt>
                <c:pt idx="89">
                  <c:v>3.5087551702763098</c:v>
                </c:pt>
                <c:pt idx="90">
                  <c:v>3.5892296279332201</c:v>
                </c:pt>
                <c:pt idx="91">
                  <c:v>3.7397708551898199</c:v>
                </c:pt>
                <c:pt idx="92">
                  <c:v>4.0077122841571704</c:v>
                </c:pt>
                <c:pt idx="93">
                  <c:v>4.5689387439563198</c:v>
                </c:pt>
                <c:pt idx="94">
                  <c:v>5.3619424946827001</c:v>
                </c:pt>
                <c:pt idx="95">
                  <c:v>6.32840025931905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63-E34F-B0F3-3B4CD6F08B76}"/>
            </c:ext>
          </c:extLst>
        </c:ser>
        <c:ser>
          <c:idx val="5"/>
          <c:order val="5"/>
          <c:tx>
            <c:v>BV9b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Sheet1!$P$3:$P$94</c:f>
              <c:numCache>
                <c:formatCode>General</c:formatCode>
                <c:ptCount val="92"/>
                <c:pt idx="0">
                  <c:v>17.687043353936701</c:v>
                </c:pt>
                <c:pt idx="2">
                  <c:v>17.777043353936701</c:v>
                </c:pt>
                <c:pt idx="3">
                  <c:v>17.867043353936701</c:v>
                </c:pt>
                <c:pt idx="4">
                  <c:v>17.957043353936701</c:v>
                </c:pt>
                <c:pt idx="5">
                  <c:v>18.047043353936701</c:v>
                </c:pt>
                <c:pt idx="6">
                  <c:v>18.137043353936701</c:v>
                </c:pt>
                <c:pt idx="7">
                  <c:v>18.2270433539367</c:v>
                </c:pt>
                <c:pt idx="8">
                  <c:v>18.3170433539367</c:v>
                </c:pt>
                <c:pt idx="9">
                  <c:v>18.4070433539367</c:v>
                </c:pt>
                <c:pt idx="10">
                  <c:v>18.4970433539367</c:v>
                </c:pt>
                <c:pt idx="11">
                  <c:v>18.5870433539367</c:v>
                </c:pt>
                <c:pt idx="12">
                  <c:v>18.6770433539367</c:v>
                </c:pt>
                <c:pt idx="13">
                  <c:v>18.7670433539367</c:v>
                </c:pt>
                <c:pt idx="14">
                  <c:v>18.8570433539367</c:v>
                </c:pt>
                <c:pt idx="15">
                  <c:v>18.947043353936699</c:v>
                </c:pt>
                <c:pt idx="16">
                  <c:v>19.037043353936699</c:v>
                </c:pt>
                <c:pt idx="17">
                  <c:v>19.127043353936699</c:v>
                </c:pt>
                <c:pt idx="18">
                  <c:v>19.217043353936699</c:v>
                </c:pt>
                <c:pt idx="19">
                  <c:v>19.307043353936699</c:v>
                </c:pt>
                <c:pt idx="20">
                  <c:v>19.397043353936699</c:v>
                </c:pt>
                <c:pt idx="21">
                  <c:v>19.487043353936699</c:v>
                </c:pt>
                <c:pt idx="22">
                  <c:v>19.577043353936698</c:v>
                </c:pt>
                <c:pt idx="23">
                  <c:v>19.667043353936698</c:v>
                </c:pt>
                <c:pt idx="24">
                  <c:v>19.757043353936702</c:v>
                </c:pt>
                <c:pt idx="25">
                  <c:v>19.847043353936701</c:v>
                </c:pt>
                <c:pt idx="26">
                  <c:v>19.937043353936701</c:v>
                </c:pt>
                <c:pt idx="27">
                  <c:v>20.027043353936701</c:v>
                </c:pt>
                <c:pt idx="28">
                  <c:v>20.117043353936701</c:v>
                </c:pt>
                <c:pt idx="29">
                  <c:v>20.207043353936701</c:v>
                </c:pt>
                <c:pt idx="30">
                  <c:v>20.297043353936701</c:v>
                </c:pt>
                <c:pt idx="31">
                  <c:v>20.387043353936701</c:v>
                </c:pt>
                <c:pt idx="32">
                  <c:v>20.4770433539367</c:v>
                </c:pt>
                <c:pt idx="33">
                  <c:v>20.5670433539367</c:v>
                </c:pt>
                <c:pt idx="34">
                  <c:v>20.6570433539367</c:v>
                </c:pt>
                <c:pt idx="35">
                  <c:v>20.7470433539367</c:v>
                </c:pt>
                <c:pt idx="36">
                  <c:v>20.8370433539367</c:v>
                </c:pt>
                <c:pt idx="37">
                  <c:v>20.9270433539367</c:v>
                </c:pt>
                <c:pt idx="38">
                  <c:v>21.0170433539367</c:v>
                </c:pt>
                <c:pt idx="39">
                  <c:v>21.1070433539367</c:v>
                </c:pt>
                <c:pt idx="40">
                  <c:v>21.197043353936699</c:v>
                </c:pt>
                <c:pt idx="41">
                  <c:v>21.287043353936699</c:v>
                </c:pt>
                <c:pt idx="42">
                  <c:v>21.377043353936699</c:v>
                </c:pt>
                <c:pt idx="43">
                  <c:v>21.467043353936699</c:v>
                </c:pt>
                <c:pt idx="44">
                  <c:v>21.557043353936699</c:v>
                </c:pt>
                <c:pt idx="45">
                  <c:v>21.647043353936699</c:v>
                </c:pt>
                <c:pt idx="46">
                  <c:v>21.737043353936699</c:v>
                </c:pt>
                <c:pt idx="47">
                  <c:v>21.827043353936698</c:v>
                </c:pt>
                <c:pt idx="48">
                  <c:v>21.917043353936698</c:v>
                </c:pt>
                <c:pt idx="49">
                  <c:v>22.007043353936702</c:v>
                </c:pt>
                <c:pt idx="50">
                  <c:v>22.097043353936701</c:v>
                </c:pt>
                <c:pt idx="51">
                  <c:v>22.187043353936701</c:v>
                </c:pt>
                <c:pt idx="52">
                  <c:v>22.277043353936701</c:v>
                </c:pt>
                <c:pt idx="53">
                  <c:v>22.367043353936701</c:v>
                </c:pt>
                <c:pt idx="54">
                  <c:v>22.457043353936701</c:v>
                </c:pt>
                <c:pt idx="55">
                  <c:v>22.547043353936701</c:v>
                </c:pt>
                <c:pt idx="56">
                  <c:v>22.637043353936701</c:v>
                </c:pt>
                <c:pt idx="57">
                  <c:v>22.7270433539367</c:v>
                </c:pt>
                <c:pt idx="58">
                  <c:v>22.8170433539367</c:v>
                </c:pt>
                <c:pt idx="59">
                  <c:v>22.9070433539367</c:v>
                </c:pt>
                <c:pt idx="60">
                  <c:v>22.9970433539367</c:v>
                </c:pt>
                <c:pt idx="61">
                  <c:v>23.0870433539367</c:v>
                </c:pt>
                <c:pt idx="62">
                  <c:v>23.1770433539367</c:v>
                </c:pt>
                <c:pt idx="63">
                  <c:v>23.2670433539367</c:v>
                </c:pt>
                <c:pt idx="64">
                  <c:v>23.3570433539367</c:v>
                </c:pt>
                <c:pt idx="65">
                  <c:v>23.447043353936699</c:v>
                </c:pt>
                <c:pt idx="66">
                  <c:v>23.537043353936699</c:v>
                </c:pt>
                <c:pt idx="67">
                  <c:v>23.627043353936699</c:v>
                </c:pt>
                <c:pt idx="68">
                  <c:v>23.717043353936699</c:v>
                </c:pt>
                <c:pt idx="69">
                  <c:v>23.807043353936699</c:v>
                </c:pt>
                <c:pt idx="70">
                  <c:v>23.897043353936699</c:v>
                </c:pt>
                <c:pt idx="71">
                  <c:v>23.987043353936699</c:v>
                </c:pt>
                <c:pt idx="72">
                  <c:v>24.077043353936698</c:v>
                </c:pt>
                <c:pt idx="73">
                  <c:v>24.167043353936698</c:v>
                </c:pt>
                <c:pt idx="74">
                  <c:v>24.257043353936702</c:v>
                </c:pt>
                <c:pt idx="75">
                  <c:v>24.347043353936701</c:v>
                </c:pt>
                <c:pt idx="76">
                  <c:v>24.437043353936701</c:v>
                </c:pt>
                <c:pt idx="77">
                  <c:v>24.527043353936701</c:v>
                </c:pt>
                <c:pt idx="78">
                  <c:v>24.617043353936701</c:v>
                </c:pt>
                <c:pt idx="79">
                  <c:v>24.707043353936701</c:v>
                </c:pt>
                <c:pt idx="80">
                  <c:v>24.797043353936701</c:v>
                </c:pt>
                <c:pt idx="81">
                  <c:v>24.887043353936701</c:v>
                </c:pt>
                <c:pt idx="82">
                  <c:v>24.9770433539367</c:v>
                </c:pt>
                <c:pt idx="83">
                  <c:v>25.0670433539367</c:v>
                </c:pt>
                <c:pt idx="84">
                  <c:v>25.1570433539367</c:v>
                </c:pt>
                <c:pt idx="85">
                  <c:v>25.2470433539367</c:v>
                </c:pt>
                <c:pt idx="86">
                  <c:v>25.3370433539367</c:v>
                </c:pt>
                <c:pt idx="87">
                  <c:v>25.4270433539367</c:v>
                </c:pt>
                <c:pt idx="88">
                  <c:v>25.5170433539367</c:v>
                </c:pt>
                <c:pt idx="89">
                  <c:v>25.6070433539367</c:v>
                </c:pt>
                <c:pt idx="90">
                  <c:v>25.697043353936699</c:v>
                </c:pt>
                <c:pt idx="91">
                  <c:v>25.787043353936699</c:v>
                </c:pt>
              </c:numCache>
            </c:numRef>
          </c:xVal>
          <c:yVal>
            <c:numRef>
              <c:f>Sheet1!$Q$3:$Q$94</c:f>
              <c:numCache>
                <c:formatCode>General</c:formatCode>
                <c:ptCount val="92"/>
                <c:pt idx="0">
                  <c:v>1.4340349229198599</c:v>
                </c:pt>
                <c:pt idx="2">
                  <c:v>1.1997568024308201</c:v>
                </c:pt>
                <c:pt idx="3">
                  <c:v>1.10637215025575</c:v>
                </c:pt>
                <c:pt idx="4">
                  <c:v>1.0498876823332299</c:v>
                </c:pt>
                <c:pt idx="5">
                  <c:v>1.01360659906534</c:v>
                </c:pt>
                <c:pt idx="6">
                  <c:v>0.989047884784652</c:v>
                </c:pt>
                <c:pt idx="7">
                  <c:v>0.96977938935229802</c:v>
                </c:pt>
                <c:pt idx="8">
                  <c:v>0.95770415632445804</c:v>
                </c:pt>
                <c:pt idx="9">
                  <c:v>0.94821965914824302</c:v>
                </c:pt>
                <c:pt idx="10">
                  <c:v>0.94279459118687203</c:v>
                </c:pt>
                <c:pt idx="11">
                  <c:v>0.94216182468360699</c:v>
                </c:pt>
                <c:pt idx="12">
                  <c:v>0.94533502726051499</c:v>
                </c:pt>
                <c:pt idx="13">
                  <c:v>0.95263567972565699</c:v>
                </c:pt>
                <c:pt idx="14">
                  <c:v>0.96376054927781696</c:v>
                </c:pt>
                <c:pt idx="15">
                  <c:v>0.97823918041357005</c:v>
                </c:pt>
                <c:pt idx="16">
                  <c:v>0.99809857978626104</c:v>
                </c:pt>
                <c:pt idx="17">
                  <c:v>1.0261073638507701</c:v>
                </c:pt>
                <c:pt idx="18">
                  <c:v>1.0631408619008</c:v>
                </c:pt>
                <c:pt idx="19">
                  <c:v>1.11656471970681</c:v>
                </c:pt>
                <c:pt idx="20">
                  <c:v>1.1926044727282701</c:v>
                </c:pt>
                <c:pt idx="21">
                  <c:v>1.3026122498106301</c:v>
                </c:pt>
                <c:pt idx="22">
                  <c:v>1.4557984793998999</c:v>
                </c:pt>
                <c:pt idx="23">
                  <c:v>1.6718809087704001</c:v>
                </c:pt>
                <c:pt idx="24">
                  <c:v>1.8917647450106401</c:v>
                </c:pt>
                <c:pt idx="25">
                  <c:v>2.0141494204270001</c:v>
                </c:pt>
                <c:pt idx="26">
                  <c:v>2.0862796488151099</c:v>
                </c:pt>
                <c:pt idx="27">
                  <c:v>2.1313839832621002</c:v>
                </c:pt>
                <c:pt idx="28">
                  <c:v>2.1520491386072398</c:v>
                </c:pt>
                <c:pt idx="29">
                  <c:v>2.1492930897395901</c:v>
                </c:pt>
                <c:pt idx="30">
                  <c:v>2.1141360522066801</c:v>
                </c:pt>
                <c:pt idx="31">
                  <c:v>2.0389225947104599</c:v>
                </c:pt>
                <c:pt idx="32">
                  <c:v>1.9141822206338599</c:v>
                </c:pt>
                <c:pt idx="33">
                  <c:v>1.71960812251938</c:v>
                </c:pt>
                <c:pt idx="34">
                  <c:v>1.5183758417483699</c:v>
                </c:pt>
                <c:pt idx="35">
                  <c:v>1.4084862899459401</c:v>
                </c:pt>
                <c:pt idx="36">
                  <c:v>1.34138106455721</c:v>
                </c:pt>
                <c:pt idx="37">
                  <c:v>1.29082515513117</c:v>
                </c:pt>
                <c:pt idx="38">
                  <c:v>1.2529281620939601</c:v>
                </c:pt>
                <c:pt idx="39">
                  <c:v>1.22205062122805</c:v>
                </c:pt>
                <c:pt idx="40">
                  <c:v>1.1963619490219499</c:v>
                </c:pt>
                <c:pt idx="41">
                  <c:v>1.1777106362235401</c:v>
                </c:pt>
                <c:pt idx="42">
                  <c:v>1.16340423399906</c:v>
                </c:pt>
                <c:pt idx="43">
                  <c:v>1.1508144530590401</c:v>
                </c:pt>
                <c:pt idx="44">
                  <c:v>1.13626025308102</c:v>
                </c:pt>
                <c:pt idx="45">
                  <c:v>1.1237272382326899</c:v>
                </c:pt>
                <c:pt idx="46">
                  <c:v>1.1133092725868801</c:v>
                </c:pt>
                <c:pt idx="47">
                  <c:v>1.10791278645221</c:v>
                </c:pt>
                <c:pt idx="48">
                  <c:v>1.1057297861386299</c:v>
                </c:pt>
                <c:pt idx="49">
                  <c:v>1.1052905641133799</c:v>
                </c:pt>
                <c:pt idx="50">
                  <c:v>1.10839055037334</c:v>
                </c:pt>
                <c:pt idx="51">
                  <c:v>1.1077470626693899</c:v>
                </c:pt>
                <c:pt idx="52">
                  <c:v>1.1086256102705001</c:v>
                </c:pt>
                <c:pt idx="53">
                  <c:v>1.1142623151212001</c:v>
                </c:pt>
                <c:pt idx="54">
                  <c:v>1.1280979291750499</c:v>
                </c:pt>
                <c:pt idx="55">
                  <c:v>1.1471419383760399</c:v>
                </c:pt>
                <c:pt idx="56">
                  <c:v>1.1735357956165</c:v>
                </c:pt>
                <c:pt idx="57">
                  <c:v>1.2088181649149301</c:v>
                </c:pt>
                <c:pt idx="58">
                  <c:v>1.26229055126753</c:v>
                </c:pt>
                <c:pt idx="59">
                  <c:v>1.3461327831051599</c:v>
                </c:pt>
                <c:pt idx="60">
                  <c:v>1.48012763476072</c:v>
                </c:pt>
                <c:pt idx="61">
                  <c:v>1.6577852334793599</c:v>
                </c:pt>
                <c:pt idx="62">
                  <c:v>1.7756995337653401</c:v>
                </c:pt>
                <c:pt idx="63">
                  <c:v>1.8265340607188301</c:v>
                </c:pt>
                <c:pt idx="64">
                  <c:v>1.84381458959189</c:v>
                </c:pt>
                <c:pt idx="65">
                  <c:v>1.84247702980888</c:v>
                </c:pt>
                <c:pt idx="66">
                  <c:v>1.82252649716905</c:v>
                </c:pt>
                <c:pt idx="67">
                  <c:v>1.7851310014109101</c:v>
                </c:pt>
                <c:pt idx="68">
                  <c:v>1.72451652907525</c:v>
                </c:pt>
                <c:pt idx="69">
                  <c:v>1.6283749478676901</c:v>
                </c:pt>
                <c:pt idx="70">
                  <c:v>1.4785004798816801</c:v>
                </c:pt>
                <c:pt idx="71">
                  <c:v>1.2835371665786801</c:v>
                </c:pt>
                <c:pt idx="72">
                  <c:v>1.14397775004236</c:v>
                </c:pt>
                <c:pt idx="73">
                  <c:v>1.0651562122517</c:v>
                </c:pt>
                <c:pt idx="74">
                  <c:v>1.01369409215935</c:v>
                </c:pt>
                <c:pt idx="75">
                  <c:v>0.97912887314437003</c:v>
                </c:pt>
                <c:pt idx="76">
                  <c:v>0.95609461526685102</c:v>
                </c:pt>
                <c:pt idx="77">
                  <c:v>0.94088646195671899</c:v>
                </c:pt>
                <c:pt idx="78">
                  <c:v>0.92903135780967006</c:v>
                </c:pt>
                <c:pt idx="79">
                  <c:v>0.92085488160065598</c:v>
                </c:pt>
                <c:pt idx="80">
                  <c:v>0.91661586952836605</c:v>
                </c:pt>
                <c:pt idx="81">
                  <c:v>0.91847117823193403</c:v>
                </c:pt>
                <c:pt idx="82">
                  <c:v>0.92356830812586399</c:v>
                </c:pt>
                <c:pt idx="83">
                  <c:v>0.93332575847693799</c:v>
                </c:pt>
                <c:pt idx="84">
                  <c:v>0.94623480859489095</c:v>
                </c:pt>
                <c:pt idx="85">
                  <c:v>0.95949981786472305</c:v>
                </c:pt>
                <c:pt idx="86">
                  <c:v>0.97862068239242705</c:v>
                </c:pt>
                <c:pt idx="87">
                  <c:v>1.0083324280853001</c:v>
                </c:pt>
                <c:pt idx="88">
                  <c:v>1.0497703392498301</c:v>
                </c:pt>
                <c:pt idx="89">
                  <c:v>1.10989098472196</c:v>
                </c:pt>
                <c:pt idx="90">
                  <c:v>1.20897072244349</c:v>
                </c:pt>
                <c:pt idx="91">
                  <c:v>1.4046782061637499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63-E34F-B0F3-3B4CD6F08B76}"/>
            </c:ext>
          </c:extLst>
        </c:ser>
        <c:ser>
          <c:idx val="6"/>
          <c:order val="6"/>
          <c:tx>
            <c:v>BV9a1i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Sheet1!$S$3:$S$100</c:f>
              <c:numCache>
                <c:formatCode>General</c:formatCode>
                <c:ptCount val="98"/>
                <c:pt idx="0">
                  <c:v>19.060564063731999</c:v>
                </c:pt>
                <c:pt idx="2">
                  <c:v>19.120564063732001</c:v>
                </c:pt>
                <c:pt idx="3">
                  <c:v>19.180564063732</c:v>
                </c:pt>
                <c:pt idx="4">
                  <c:v>19.240564063731998</c:v>
                </c:pt>
                <c:pt idx="5">
                  <c:v>19.300564063732001</c:v>
                </c:pt>
                <c:pt idx="6">
                  <c:v>19.360564063731999</c:v>
                </c:pt>
                <c:pt idx="7">
                  <c:v>19.420564063732002</c:v>
                </c:pt>
                <c:pt idx="8">
                  <c:v>19.480564063732</c:v>
                </c:pt>
                <c:pt idx="9">
                  <c:v>19.540564063731999</c:v>
                </c:pt>
                <c:pt idx="10">
                  <c:v>19.600564063732001</c:v>
                </c:pt>
                <c:pt idx="11">
                  <c:v>19.660564063732</c:v>
                </c:pt>
                <c:pt idx="12">
                  <c:v>19.720564063731999</c:v>
                </c:pt>
                <c:pt idx="13">
                  <c:v>19.780564063732001</c:v>
                </c:pt>
                <c:pt idx="14">
                  <c:v>19.840564063732</c:v>
                </c:pt>
                <c:pt idx="15">
                  <c:v>19.900564063731998</c:v>
                </c:pt>
                <c:pt idx="16">
                  <c:v>19.960564063732001</c:v>
                </c:pt>
                <c:pt idx="17">
                  <c:v>20.020564063731999</c:v>
                </c:pt>
                <c:pt idx="18">
                  <c:v>20.080564063732002</c:v>
                </c:pt>
                <c:pt idx="19">
                  <c:v>20.140564063732</c:v>
                </c:pt>
                <c:pt idx="20">
                  <c:v>20.200564063731999</c:v>
                </c:pt>
                <c:pt idx="21">
                  <c:v>20.260564063732001</c:v>
                </c:pt>
                <c:pt idx="22">
                  <c:v>20.320564063732</c:v>
                </c:pt>
                <c:pt idx="23">
                  <c:v>20.380564063731999</c:v>
                </c:pt>
                <c:pt idx="24">
                  <c:v>20.440564063732001</c:v>
                </c:pt>
                <c:pt idx="25">
                  <c:v>20.500564063732</c:v>
                </c:pt>
                <c:pt idx="26">
                  <c:v>20.560564063731999</c:v>
                </c:pt>
                <c:pt idx="27">
                  <c:v>20.620564063732001</c:v>
                </c:pt>
                <c:pt idx="28">
                  <c:v>20.680564063732</c:v>
                </c:pt>
                <c:pt idx="29">
                  <c:v>20.740564063731998</c:v>
                </c:pt>
                <c:pt idx="30">
                  <c:v>20.800564063732001</c:v>
                </c:pt>
                <c:pt idx="31">
                  <c:v>20.860564063731999</c:v>
                </c:pt>
                <c:pt idx="32">
                  <c:v>20.920564063732002</c:v>
                </c:pt>
                <c:pt idx="33">
                  <c:v>20.980564063732</c:v>
                </c:pt>
                <c:pt idx="34">
                  <c:v>21.040564063731999</c:v>
                </c:pt>
                <c:pt idx="35">
                  <c:v>21.100564063732001</c:v>
                </c:pt>
                <c:pt idx="36">
                  <c:v>21.160564063732</c:v>
                </c:pt>
                <c:pt idx="37">
                  <c:v>21.220564063731999</c:v>
                </c:pt>
                <c:pt idx="38">
                  <c:v>21.280564063732001</c:v>
                </c:pt>
                <c:pt idx="39">
                  <c:v>21.340564063732</c:v>
                </c:pt>
                <c:pt idx="40">
                  <c:v>21.400564063731998</c:v>
                </c:pt>
                <c:pt idx="41">
                  <c:v>21.460564063732001</c:v>
                </c:pt>
                <c:pt idx="42">
                  <c:v>21.520564063731999</c:v>
                </c:pt>
                <c:pt idx="43">
                  <c:v>21.580564063732002</c:v>
                </c:pt>
                <c:pt idx="44">
                  <c:v>21.640564063732</c:v>
                </c:pt>
                <c:pt idx="45">
                  <c:v>21.700564063731999</c:v>
                </c:pt>
                <c:pt idx="46">
                  <c:v>21.760564063732001</c:v>
                </c:pt>
                <c:pt idx="47">
                  <c:v>21.820564063732</c:v>
                </c:pt>
                <c:pt idx="48">
                  <c:v>21.880564063731999</c:v>
                </c:pt>
                <c:pt idx="49">
                  <c:v>21.940564063732001</c:v>
                </c:pt>
                <c:pt idx="50">
                  <c:v>22.000564063732</c:v>
                </c:pt>
                <c:pt idx="51">
                  <c:v>22.060564063731999</c:v>
                </c:pt>
                <c:pt idx="52">
                  <c:v>22.120564063732001</c:v>
                </c:pt>
                <c:pt idx="53">
                  <c:v>22.180564063732</c:v>
                </c:pt>
                <c:pt idx="54">
                  <c:v>22.240564063731998</c:v>
                </c:pt>
                <c:pt idx="55">
                  <c:v>22.300564063732001</c:v>
                </c:pt>
                <c:pt idx="56">
                  <c:v>22.360564063731999</c:v>
                </c:pt>
                <c:pt idx="57">
                  <c:v>22.420564063732002</c:v>
                </c:pt>
                <c:pt idx="58">
                  <c:v>22.480564063732</c:v>
                </c:pt>
                <c:pt idx="59">
                  <c:v>22.540564063731999</c:v>
                </c:pt>
                <c:pt idx="60">
                  <c:v>22.600564063732001</c:v>
                </c:pt>
                <c:pt idx="61">
                  <c:v>22.660564063732</c:v>
                </c:pt>
                <c:pt idx="62">
                  <c:v>22.720564063731999</c:v>
                </c:pt>
                <c:pt idx="63">
                  <c:v>22.780564063732001</c:v>
                </c:pt>
                <c:pt idx="64">
                  <c:v>22.840564063732</c:v>
                </c:pt>
                <c:pt idx="65">
                  <c:v>22.900564063731998</c:v>
                </c:pt>
                <c:pt idx="66">
                  <c:v>22.960564063732001</c:v>
                </c:pt>
                <c:pt idx="67">
                  <c:v>23.020564063731999</c:v>
                </c:pt>
                <c:pt idx="68">
                  <c:v>23.080564063732002</c:v>
                </c:pt>
                <c:pt idx="69">
                  <c:v>23.140564063732</c:v>
                </c:pt>
                <c:pt idx="70">
                  <c:v>23.200564063731999</c:v>
                </c:pt>
                <c:pt idx="71">
                  <c:v>23.260564063732001</c:v>
                </c:pt>
                <c:pt idx="72">
                  <c:v>23.320564063732</c:v>
                </c:pt>
                <c:pt idx="73">
                  <c:v>23.380564063731999</c:v>
                </c:pt>
                <c:pt idx="74">
                  <c:v>23.440564063732001</c:v>
                </c:pt>
                <c:pt idx="75">
                  <c:v>23.500564063732</c:v>
                </c:pt>
                <c:pt idx="76">
                  <c:v>23.560564063731999</c:v>
                </c:pt>
                <c:pt idx="77">
                  <c:v>23.620564063732001</c:v>
                </c:pt>
                <c:pt idx="78">
                  <c:v>23.680564063732</c:v>
                </c:pt>
                <c:pt idx="79">
                  <c:v>23.740564063731998</c:v>
                </c:pt>
                <c:pt idx="80">
                  <c:v>23.800564063732001</c:v>
                </c:pt>
                <c:pt idx="81">
                  <c:v>23.860564063731999</c:v>
                </c:pt>
                <c:pt idx="82">
                  <c:v>23.920564063732002</c:v>
                </c:pt>
                <c:pt idx="83">
                  <c:v>23.980564063732</c:v>
                </c:pt>
                <c:pt idx="84">
                  <c:v>24.040564063731999</c:v>
                </c:pt>
                <c:pt idx="85">
                  <c:v>24.100564063732001</c:v>
                </c:pt>
                <c:pt idx="86">
                  <c:v>24.160564063732</c:v>
                </c:pt>
                <c:pt idx="87">
                  <c:v>24.220564063731999</c:v>
                </c:pt>
                <c:pt idx="88">
                  <c:v>24.280564063732001</c:v>
                </c:pt>
                <c:pt idx="89">
                  <c:v>24.340564063732</c:v>
                </c:pt>
                <c:pt idx="90">
                  <c:v>24.400564063731998</c:v>
                </c:pt>
                <c:pt idx="91">
                  <c:v>24.460564063732001</c:v>
                </c:pt>
                <c:pt idx="92">
                  <c:v>24.520564063731999</c:v>
                </c:pt>
                <c:pt idx="93">
                  <c:v>24.580564063732002</c:v>
                </c:pt>
                <c:pt idx="94">
                  <c:v>24.640564063732</c:v>
                </c:pt>
                <c:pt idx="95">
                  <c:v>24.700564063731999</c:v>
                </c:pt>
                <c:pt idx="96">
                  <c:v>24.760564063732001</c:v>
                </c:pt>
                <c:pt idx="97">
                  <c:v>24.820564063732</c:v>
                </c:pt>
              </c:numCache>
            </c:numRef>
          </c:xVal>
          <c:yVal>
            <c:numRef>
              <c:f>Sheet1!$T$3:$T$100</c:f>
              <c:numCache>
                <c:formatCode>General</c:formatCode>
                <c:ptCount val="98"/>
                <c:pt idx="0">
                  <c:v>5.7067635216532402</c:v>
                </c:pt>
                <c:pt idx="2">
                  <c:v>5.0431188160518996</c:v>
                </c:pt>
                <c:pt idx="3">
                  <c:v>4.4225979058848202</c:v>
                </c:pt>
                <c:pt idx="4">
                  <c:v>3.83224911973995</c:v>
                </c:pt>
                <c:pt idx="5">
                  <c:v>3.2952664929819302</c:v>
                </c:pt>
                <c:pt idx="6">
                  <c:v>2.78507537472175</c:v>
                </c:pt>
                <c:pt idx="7">
                  <c:v>2.3029001693453202</c:v>
                </c:pt>
                <c:pt idx="8">
                  <c:v>1.84509420789176</c:v>
                </c:pt>
                <c:pt idx="9">
                  <c:v>1.59356363675155</c:v>
                </c:pt>
                <c:pt idx="10">
                  <c:v>1.5307559233835999</c:v>
                </c:pt>
                <c:pt idx="11">
                  <c:v>1.48617825878646</c:v>
                </c:pt>
                <c:pt idx="12">
                  <c:v>1.4601915077507299</c:v>
                </c:pt>
                <c:pt idx="13">
                  <c:v>1.4570916900295501</c:v>
                </c:pt>
                <c:pt idx="14">
                  <c:v>1.4798098680288201</c:v>
                </c:pt>
                <c:pt idx="15">
                  <c:v>1.5302446353030501</c:v>
                </c:pt>
                <c:pt idx="16">
                  <c:v>1.6223440899255599</c:v>
                </c:pt>
                <c:pt idx="17">
                  <c:v>1.7838379615572499</c:v>
                </c:pt>
                <c:pt idx="18">
                  <c:v>2.0295500265286299</c:v>
                </c:pt>
                <c:pt idx="19">
                  <c:v>2.37589910223224</c:v>
                </c:pt>
                <c:pt idx="20">
                  <c:v>2.79443609030002</c:v>
                </c:pt>
                <c:pt idx="21">
                  <c:v>3.0812406421673901</c:v>
                </c:pt>
                <c:pt idx="22">
                  <c:v>3.2831183489595102</c:v>
                </c:pt>
                <c:pt idx="23">
                  <c:v>3.4305317672098501</c:v>
                </c:pt>
                <c:pt idx="24">
                  <c:v>3.5462293895913999</c:v>
                </c:pt>
                <c:pt idx="25">
                  <c:v>3.6365276311112802</c:v>
                </c:pt>
                <c:pt idx="26">
                  <c:v>3.6970574090460699</c:v>
                </c:pt>
                <c:pt idx="27">
                  <c:v>3.6703738542064701</c:v>
                </c:pt>
                <c:pt idx="28">
                  <c:v>3.5299140588667899</c:v>
                </c:pt>
                <c:pt idx="29">
                  <c:v>3.25328957875313</c:v>
                </c:pt>
                <c:pt idx="30">
                  <c:v>2.8846355982152501</c:v>
                </c:pt>
                <c:pt idx="31">
                  <c:v>2.6267106812658501</c:v>
                </c:pt>
                <c:pt idx="32">
                  <c:v>2.4340408636605102</c:v>
                </c:pt>
                <c:pt idx="33">
                  <c:v>2.2760792990323599</c:v>
                </c:pt>
                <c:pt idx="34">
                  <c:v>2.1234854761812101</c:v>
                </c:pt>
                <c:pt idx="35">
                  <c:v>1.9698077377748899</c:v>
                </c:pt>
                <c:pt idx="36">
                  <c:v>1.80219957451577</c:v>
                </c:pt>
                <c:pt idx="37">
                  <c:v>1.64465187659301</c:v>
                </c:pt>
                <c:pt idx="38">
                  <c:v>1.5108599840379799</c:v>
                </c:pt>
                <c:pt idx="39">
                  <c:v>1.3991253900548299</c:v>
                </c:pt>
                <c:pt idx="40">
                  <c:v>1.3008974373265201</c:v>
                </c:pt>
                <c:pt idx="41">
                  <c:v>1.2140052200825</c:v>
                </c:pt>
                <c:pt idx="42">
                  <c:v>1.1380603274771</c:v>
                </c:pt>
                <c:pt idx="43">
                  <c:v>1.0673238946467001</c:v>
                </c:pt>
                <c:pt idx="44">
                  <c:v>1.0060859271189899</c:v>
                </c:pt>
                <c:pt idx="45">
                  <c:v>0.95207737038204499</c:v>
                </c:pt>
                <c:pt idx="46">
                  <c:v>0.90715748978716604</c:v>
                </c:pt>
                <c:pt idx="47">
                  <c:v>0.87242884941550103</c:v>
                </c:pt>
                <c:pt idx="48">
                  <c:v>0.84848715806288899</c:v>
                </c:pt>
                <c:pt idx="49">
                  <c:v>0.83475223411343102</c:v>
                </c:pt>
                <c:pt idx="50">
                  <c:v>0.83186545547685797</c:v>
                </c:pt>
                <c:pt idx="51">
                  <c:v>0.83258386900675796</c:v>
                </c:pt>
                <c:pt idx="52">
                  <c:v>0.834885983506087</c:v>
                </c:pt>
                <c:pt idx="53">
                  <c:v>0.83981555209895797</c:v>
                </c:pt>
                <c:pt idx="54">
                  <c:v>0.84578571331491004</c:v>
                </c:pt>
                <c:pt idx="55">
                  <c:v>0.85434533536609503</c:v>
                </c:pt>
                <c:pt idx="56">
                  <c:v>0.87341460663187898</c:v>
                </c:pt>
                <c:pt idx="57">
                  <c:v>0.89999205086044798</c:v>
                </c:pt>
                <c:pt idx="58">
                  <c:v>0.94035537501395605</c:v>
                </c:pt>
                <c:pt idx="59">
                  <c:v>0.99969464922234996</c:v>
                </c:pt>
                <c:pt idx="60">
                  <c:v>1.08556942321076</c:v>
                </c:pt>
                <c:pt idx="61">
                  <c:v>1.16520524764677</c:v>
                </c:pt>
                <c:pt idx="62">
                  <c:v>1.23030644182732</c:v>
                </c:pt>
                <c:pt idx="63">
                  <c:v>1.28896250729129</c:v>
                </c:pt>
                <c:pt idx="64">
                  <c:v>1.3405959210859699</c:v>
                </c:pt>
                <c:pt idx="65">
                  <c:v>1.3886055107769499</c:v>
                </c:pt>
                <c:pt idx="66">
                  <c:v>1.4263607139763701</c:v>
                </c:pt>
                <c:pt idx="67">
                  <c:v>1.46117212022539</c:v>
                </c:pt>
                <c:pt idx="68">
                  <c:v>1.48636087225373</c:v>
                </c:pt>
                <c:pt idx="69">
                  <c:v>1.4940078067500699</c:v>
                </c:pt>
                <c:pt idx="70">
                  <c:v>1.4760098019382</c:v>
                </c:pt>
                <c:pt idx="71">
                  <c:v>1.4677234571956199</c:v>
                </c:pt>
                <c:pt idx="72">
                  <c:v>1.4769882458758601</c:v>
                </c:pt>
                <c:pt idx="73">
                  <c:v>1.4937592078426301</c:v>
                </c:pt>
                <c:pt idx="74">
                  <c:v>1.5189464675492199</c:v>
                </c:pt>
                <c:pt idx="75">
                  <c:v>1.5486209080428399</c:v>
                </c:pt>
                <c:pt idx="76">
                  <c:v>1.57979443743846</c:v>
                </c:pt>
                <c:pt idx="77">
                  <c:v>1.6109956111415999</c:v>
                </c:pt>
                <c:pt idx="78">
                  <c:v>1.64301091953533</c:v>
                </c:pt>
                <c:pt idx="79">
                  <c:v>1.88933095017412</c:v>
                </c:pt>
                <c:pt idx="80">
                  <c:v>2.2046274121423899</c:v>
                </c:pt>
                <c:pt idx="81">
                  <c:v>2.5209681508370099</c:v>
                </c:pt>
                <c:pt idx="82">
                  <c:v>2.8398554187536802</c:v>
                </c:pt>
                <c:pt idx="83">
                  <c:v>3.15846771433156</c:v>
                </c:pt>
                <c:pt idx="84">
                  <c:v>3.4831858826890101</c:v>
                </c:pt>
                <c:pt idx="85">
                  <c:v>3.81224616186479</c:v>
                </c:pt>
                <c:pt idx="86">
                  <c:v>4.1411582163002301</c:v>
                </c:pt>
                <c:pt idx="87">
                  <c:v>4.4685632211311797</c:v>
                </c:pt>
                <c:pt idx="88">
                  <c:v>4.7979592745435902</c:v>
                </c:pt>
                <c:pt idx="89">
                  <c:v>4.9116094553725702</c:v>
                </c:pt>
                <c:pt idx="90">
                  <c:v>4.9607062483589699</c:v>
                </c:pt>
                <c:pt idx="91">
                  <c:v>5.0100732437595603</c:v>
                </c:pt>
                <c:pt idx="92">
                  <c:v>5.0556446114552296</c:v>
                </c:pt>
                <c:pt idx="93">
                  <c:v>5.1054672434171096</c:v>
                </c:pt>
                <c:pt idx="94">
                  <c:v>5.1565940198631797</c:v>
                </c:pt>
                <c:pt idx="95">
                  <c:v>5.2036468512914702</c:v>
                </c:pt>
                <c:pt idx="96">
                  <c:v>5.2533835546294503</c:v>
                </c:pt>
                <c:pt idx="97">
                  <c:v>5.3040686649956603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363-E34F-B0F3-3B4CD6F0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26671"/>
        <c:axId val="2104641759"/>
      </c:scatterChart>
      <c:valAx>
        <c:axId val="2050026671"/>
        <c:scaling>
          <c:orientation val="minMax"/>
          <c:max val="27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</a:t>
                </a:r>
                <a:r>
                  <a:rPr lang="en-US" sz="1400" baseline="0"/>
                  <a:t> (ka)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1759"/>
        <c:crosses val="autoZero"/>
        <c:crossBetween val="midCat"/>
      </c:valAx>
      <c:valAx>
        <c:axId val="2104641759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Deposition</a:t>
                </a:r>
                <a:r>
                  <a:rPr lang="en-US" sz="1400" baseline="0"/>
                  <a:t> Rate (mm/kyr)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2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717550</xdr:colOff>
      <xdr:row>2</xdr:row>
      <xdr:rowOff>120650</xdr:rowOff>
    </xdr:from>
    <xdr:to>
      <xdr:col>35</xdr:col>
      <xdr:colOff>520700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2AA1E-7410-AA48-9D60-CDBC56D31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8</xdr:row>
      <xdr:rowOff>171450</xdr:rowOff>
    </xdr:from>
    <xdr:to>
      <xdr:col>14</xdr:col>
      <xdr:colOff>12700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AF347-9A21-7097-ADB0-248C37472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165100</xdr:rowOff>
    </xdr:from>
    <xdr:to>
      <xdr:col>14</xdr:col>
      <xdr:colOff>749300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CCDC9-EC8E-2E76-74FC-32441BBA6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D353-738B-DB4A-9BE8-C3F15DA681D6}">
  <dimension ref="A1:W102"/>
  <sheetViews>
    <sheetView tabSelected="1" topLeftCell="V2" zoomScale="117" workbookViewId="0">
      <selection activeCell="W100" sqref="W100"/>
    </sheetView>
  </sheetViews>
  <sheetFormatPr baseColWidth="10" defaultRowHeight="16" x14ac:dyDescent="0.2"/>
  <sheetData>
    <row r="1" spans="1:23" x14ac:dyDescent="0.2">
      <c r="A1" t="s">
        <v>10</v>
      </c>
      <c r="B1" t="s">
        <v>11</v>
      </c>
      <c r="D1" t="s">
        <v>12</v>
      </c>
      <c r="E1" t="s">
        <v>13</v>
      </c>
      <c r="G1" t="s">
        <v>14</v>
      </c>
      <c r="H1" t="s">
        <v>15</v>
      </c>
      <c r="J1" t="s">
        <v>16</v>
      </c>
      <c r="K1" t="s">
        <v>17</v>
      </c>
      <c r="M1" t="s">
        <v>18</v>
      </c>
      <c r="N1" t="s">
        <v>19</v>
      </c>
      <c r="P1" t="s">
        <v>20</v>
      </c>
      <c r="Q1" t="s">
        <v>21</v>
      </c>
      <c r="S1" t="s">
        <v>22</v>
      </c>
      <c r="T1" t="s">
        <v>23</v>
      </c>
      <c r="V1" t="s">
        <v>24</v>
      </c>
      <c r="W1" t="s">
        <v>25</v>
      </c>
    </row>
    <row r="2" spans="1:23" x14ac:dyDescent="0.2">
      <c r="A2">
        <v>17.987507817117301</v>
      </c>
      <c r="B2">
        <v>4.09670745059924</v>
      </c>
      <c r="D2">
        <v>17.6115793351136</v>
      </c>
      <c r="E2">
        <v>4.7509877097434003</v>
      </c>
      <c r="G2">
        <v>23.744215567325401</v>
      </c>
      <c r="H2">
        <v>5.3693469157092499</v>
      </c>
      <c r="J2">
        <v>18.465018038173799</v>
      </c>
      <c r="K2">
        <v>2.2412792773620098</v>
      </c>
      <c r="M2">
        <v>17.762713583800402</v>
      </c>
      <c r="N2">
        <v>1.0030005943662701</v>
      </c>
      <c r="P2">
        <v>17.8305842320026</v>
      </c>
      <c r="Q2">
        <v>1.25293271713554</v>
      </c>
      <c r="S2">
        <v>19.4881574647364</v>
      </c>
      <c r="T2">
        <v>1.6904907778429601</v>
      </c>
      <c r="V2">
        <v>21.664151523272999</v>
      </c>
      <c r="W2">
        <v>3.34840818163448</v>
      </c>
    </row>
    <row r="3" spans="1:23" x14ac:dyDescent="0.2">
      <c r="A3">
        <v>18.0275078171173</v>
      </c>
      <c r="B3">
        <v>3.5290340238042099</v>
      </c>
      <c r="D3">
        <v>17.6815793351136</v>
      </c>
      <c r="E3">
        <v>2.76049301249085</v>
      </c>
      <c r="G3">
        <v>23.774215567325399</v>
      </c>
      <c r="H3">
        <v>2.7919125042552202</v>
      </c>
      <c r="J3">
        <v>18.545018038173801</v>
      </c>
      <c r="K3">
        <v>2.1197691738348299</v>
      </c>
      <c r="M3">
        <v>17.812713583800399</v>
      </c>
      <c r="N3">
        <v>0.71387782791855803</v>
      </c>
      <c r="P3">
        <v>17.9205842320026</v>
      </c>
      <c r="Q3">
        <v>1.1593262178647901</v>
      </c>
      <c r="S3">
        <v>19.548157464736398</v>
      </c>
      <c r="T3">
        <v>1.7451816515618499</v>
      </c>
      <c r="V3">
        <v>21.684151523273002</v>
      </c>
      <c r="W3">
        <v>3.3587896845209202</v>
      </c>
    </row>
    <row r="4" spans="1:23" x14ac:dyDescent="0.2">
      <c r="A4">
        <v>18.067507817117299</v>
      </c>
      <c r="B4">
        <v>3.1684173751014399</v>
      </c>
      <c r="D4">
        <v>17.7515793351136</v>
      </c>
      <c r="E4">
        <v>1.9886926136324801</v>
      </c>
      <c r="G4">
        <v>23.8042155673254</v>
      </c>
      <c r="H4">
        <v>1.32859482909676</v>
      </c>
      <c r="J4">
        <v>18.625018038173799</v>
      </c>
      <c r="K4">
        <v>2.0186489267616299</v>
      </c>
      <c r="M4">
        <v>17.862713583800399</v>
      </c>
      <c r="N4">
        <v>0.52301990600946302</v>
      </c>
      <c r="P4">
        <v>18.0105842320026</v>
      </c>
      <c r="Q4">
        <v>1.1086958257308099</v>
      </c>
      <c r="S4">
        <v>19.608157464736401</v>
      </c>
      <c r="T4">
        <v>1.80044260203577</v>
      </c>
      <c r="V4">
        <v>21.704151523273001</v>
      </c>
      <c r="W4">
        <v>3.36348460779422</v>
      </c>
    </row>
    <row r="5" spans="1:23" x14ac:dyDescent="0.2">
      <c r="A5">
        <v>18.107507817117298</v>
      </c>
      <c r="B5">
        <v>2.9354216691623698</v>
      </c>
      <c r="D5">
        <v>17.821579335113601</v>
      </c>
      <c r="E5">
        <v>1.2560108964922001</v>
      </c>
      <c r="G5">
        <v>23.834215567325401</v>
      </c>
      <c r="H5">
        <v>0.846024408209189</v>
      </c>
      <c r="J5">
        <v>18.705018038173801</v>
      </c>
      <c r="K5">
        <v>1.9453058760305499</v>
      </c>
      <c r="M5">
        <v>17.9127135838004</v>
      </c>
      <c r="N5">
        <v>0.40258798993973999</v>
      </c>
      <c r="P5">
        <v>18.1005842320026</v>
      </c>
      <c r="Q5">
        <v>1.0783211824269301</v>
      </c>
      <c r="S5">
        <v>19.668157464736399</v>
      </c>
      <c r="T5">
        <v>1.8674990042381401</v>
      </c>
      <c r="V5">
        <v>21.724151523273001</v>
      </c>
      <c r="W5">
        <v>3.3888457815817001</v>
      </c>
    </row>
    <row r="6" spans="1:23" x14ac:dyDescent="0.2">
      <c r="A6">
        <v>18.147507817117301</v>
      </c>
      <c r="B6">
        <v>2.7778818855258498</v>
      </c>
      <c r="D6">
        <v>17.891579335113601</v>
      </c>
      <c r="E6">
        <v>0.98266736254313303</v>
      </c>
      <c r="G6">
        <v>23.864215567325399</v>
      </c>
      <c r="H6">
        <v>0.76074337745605702</v>
      </c>
      <c r="J6">
        <v>18.785018038173799</v>
      </c>
      <c r="K6">
        <v>1.8716584997152901</v>
      </c>
      <c r="M6">
        <v>17.962713583800401</v>
      </c>
      <c r="N6">
        <v>0.322056646175502</v>
      </c>
      <c r="P6">
        <v>18.1905842320026</v>
      </c>
      <c r="Q6">
        <v>1.0579135649734901</v>
      </c>
      <c r="S6">
        <v>19.728157464736402</v>
      </c>
      <c r="T6">
        <v>1.9516884640460099</v>
      </c>
      <c r="V6">
        <v>21.744151523273</v>
      </c>
      <c r="W6">
        <v>3.36721740470623</v>
      </c>
    </row>
    <row r="7" spans="1:23" x14ac:dyDescent="0.2">
      <c r="A7">
        <v>18.1875078171173</v>
      </c>
      <c r="B7">
        <v>2.6769045364968802</v>
      </c>
      <c r="D7">
        <v>17.961579335113601</v>
      </c>
      <c r="E7">
        <v>0.90028744573630703</v>
      </c>
      <c r="G7">
        <v>23.8942155673254</v>
      </c>
      <c r="H7">
        <v>0.73694135416118101</v>
      </c>
      <c r="J7">
        <v>18.865018038173801</v>
      </c>
      <c r="K7">
        <v>1.80779695415346</v>
      </c>
      <c r="M7">
        <v>18.012713583800402</v>
      </c>
      <c r="N7">
        <v>0.26661227877659899</v>
      </c>
      <c r="P7">
        <v>18.2805842320026</v>
      </c>
      <c r="Q7">
        <v>1.0435608458794401</v>
      </c>
      <c r="S7">
        <v>19.7881574647364</v>
      </c>
      <c r="T7">
        <v>2.0258172758091302</v>
      </c>
      <c r="V7">
        <v>21.764151523273</v>
      </c>
      <c r="W7">
        <v>3.3809757610603501</v>
      </c>
    </row>
    <row r="8" spans="1:23" x14ac:dyDescent="0.2">
      <c r="A8">
        <v>18.227507817117299</v>
      </c>
      <c r="B8">
        <v>2.6063167977698298</v>
      </c>
      <c r="D8">
        <v>18.031579335113602</v>
      </c>
      <c r="E8">
        <v>0.84914613798970695</v>
      </c>
      <c r="G8">
        <v>23.924215567325401</v>
      </c>
      <c r="H8">
        <v>0.72790950065216697</v>
      </c>
      <c r="J8">
        <v>18.945018038173799</v>
      </c>
      <c r="K8">
        <v>1.75434132080651</v>
      </c>
      <c r="M8">
        <v>18.062713583800399</v>
      </c>
      <c r="N8">
        <v>0.242333385782699</v>
      </c>
      <c r="P8">
        <v>18.370584232002599</v>
      </c>
      <c r="Q8">
        <v>1.04047494122568</v>
      </c>
      <c r="S8">
        <v>19.848157464736399</v>
      </c>
      <c r="T8">
        <v>2.1158574965405501</v>
      </c>
      <c r="V8">
        <v>21.784151523273</v>
      </c>
      <c r="W8">
        <v>3.4035970527021502</v>
      </c>
    </row>
    <row r="9" spans="1:23" x14ac:dyDescent="0.2">
      <c r="A9">
        <v>18.267507817117298</v>
      </c>
      <c r="B9">
        <v>2.5482395978817798</v>
      </c>
      <c r="D9">
        <v>18.101579335113598</v>
      </c>
      <c r="E9">
        <v>0.81268190558169395</v>
      </c>
      <c r="G9">
        <v>23.954215567325399</v>
      </c>
      <c r="H9">
        <v>0.72355748490203597</v>
      </c>
      <c r="J9">
        <v>19.025018038173801</v>
      </c>
      <c r="K9">
        <v>1.7069027304356099</v>
      </c>
      <c r="M9">
        <v>18.112713583800399</v>
      </c>
      <c r="N9">
        <v>0.22870362013874301</v>
      </c>
      <c r="P9">
        <v>18.460584232002599</v>
      </c>
      <c r="Q9">
        <v>1.03999633651274</v>
      </c>
      <c r="S9">
        <v>19.908157464736401</v>
      </c>
      <c r="T9">
        <v>2.2222382498194402</v>
      </c>
      <c r="V9">
        <v>21.804151523272999</v>
      </c>
      <c r="W9">
        <v>3.4095326370811101</v>
      </c>
    </row>
    <row r="10" spans="1:23" x14ac:dyDescent="0.2">
      <c r="A10">
        <v>18.307507817117301</v>
      </c>
      <c r="B10">
        <v>2.5086596366434799</v>
      </c>
      <c r="D10">
        <v>18.171579335113599</v>
      </c>
      <c r="E10">
        <v>0.78738663103745499</v>
      </c>
      <c r="G10">
        <v>23.9842155673254</v>
      </c>
      <c r="H10">
        <v>0.721088010056818</v>
      </c>
      <c r="J10">
        <v>19.1050180381738</v>
      </c>
      <c r="K10">
        <v>1.66936773982994</v>
      </c>
      <c r="M10">
        <v>18.1627135838004</v>
      </c>
      <c r="N10">
        <v>0.219631620647668</v>
      </c>
      <c r="P10">
        <v>18.550584232002599</v>
      </c>
      <c r="Q10">
        <v>1.04022804506267</v>
      </c>
      <c r="S10">
        <v>19.9681574647364</v>
      </c>
      <c r="T10">
        <v>2.3292968510840502</v>
      </c>
      <c r="V10">
        <v>21.824151523272999</v>
      </c>
      <c r="W10">
        <v>3.4768737357596602</v>
      </c>
    </row>
    <row r="11" spans="1:23" x14ac:dyDescent="0.2">
      <c r="A11">
        <v>18.3475078171173</v>
      </c>
      <c r="B11">
        <v>2.4739774645028598</v>
      </c>
      <c r="D11">
        <v>18.241579335113599</v>
      </c>
      <c r="E11">
        <v>0.77021391926424798</v>
      </c>
      <c r="G11">
        <v>24.014215567325401</v>
      </c>
      <c r="H11">
        <v>0.71993796051361103</v>
      </c>
      <c r="J11">
        <v>19.185018038173801</v>
      </c>
      <c r="K11">
        <v>1.63397246512201</v>
      </c>
      <c r="M11">
        <v>18.212713583800401</v>
      </c>
      <c r="N11">
        <v>0.21269975261555499</v>
      </c>
      <c r="P11">
        <v>18.640584232002599</v>
      </c>
      <c r="Q11">
        <v>1.0439674636581699</v>
      </c>
      <c r="S11">
        <v>20.028157464736399</v>
      </c>
      <c r="T11">
        <v>2.4486473492124698</v>
      </c>
      <c r="V11">
        <v>21.844151523272998</v>
      </c>
      <c r="W11">
        <v>3.4705015286660101</v>
      </c>
    </row>
    <row r="12" spans="1:23" x14ac:dyDescent="0.2">
      <c r="A12">
        <v>18.387507817117299</v>
      </c>
      <c r="B12">
        <v>2.4559986263138298</v>
      </c>
      <c r="D12">
        <v>18.311579335113599</v>
      </c>
      <c r="E12">
        <v>0.76053235583509504</v>
      </c>
      <c r="G12">
        <v>24.044215567325399</v>
      </c>
      <c r="H12">
        <v>0.71954539977236298</v>
      </c>
      <c r="J12">
        <v>19.2650180381738</v>
      </c>
      <c r="K12">
        <v>1.60605354098283</v>
      </c>
      <c r="M12">
        <v>18.262713583800402</v>
      </c>
      <c r="N12">
        <v>0.20802654481132099</v>
      </c>
      <c r="P12">
        <v>18.730584232002599</v>
      </c>
      <c r="Q12">
        <v>1.0479129283869399</v>
      </c>
      <c r="S12">
        <v>20.088157464736401</v>
      </c>
      <c r="T12">
        <v>2.5565921860839702</v>
      </c>
      <c r="V12">
        <v>21.864151523273001</v>
      </c>
      <c r="W12">
        <v>3.48693127993235</v>
      </c>
    </row>
    <row r="13" spans="1:23" x14ac:dyDescent="0.2">
      <c r="A13">
        <v>18.427507817117299</v>
      </c>
      <c r="B13">
        <v>2.4370269489748799</v>
      </c>
      <c r="D13">
        <v>18.381579335113599</v>
      </c>
      <c r="E13">
        <v>0.75785590170697703</v>
      </c>
      <c r="G13">
        <v>24.0742155673254</v>
      </c>
      <c r="H13">
        <v>0.71955054552019104</v>
      </c>
      <c r="J13">
        <v>19.345018038173802</v>
      </c>
      <c r="K13">
        <v>1.58486223576495</v>
      </c>
      <c r="M13">
        <v>18.312713583800399</v>
      </c>
      <c r="N13">
        <v>0.204466058943887</v>
      </c>
      <c r="P13">
        <v>18.820584232002599</v>
      </c>
      <c r="Q13">
        <v>1.05818927081643</v>
      </c>
      <c r="S13">
        <v>20.1481574647364</v>
      </c>
      <c r="T13">
        <v>2.6624218798455299</v>
      </c>
      <c r="V13">
        <v>21.884151523273001</v>
      </c>
      <c r="W13">
        <v>3.5037534290317902</v>
      </c>
    </row>
    <row r="14" spans="1:23" x14ac:dyDescent="0.2">
      <c r="A14">
        <v>18.467507817117301</v>
      </c>
      <c r="B14">
        <v>2.4385252777238602</v>
      </c>
      <c r="D14">
        <v>18.4515793351136</v>
      </c>
      <c r="E14">
        <v>0.76214300959264003</v>
      </c>
      <c r="G14">
        <v>24.104215567325401</v>
      </c>
      <c r="H14">
        <v>0.71938394640758396</v>
      </c>
      <c r="J14">
        <v>19.4250180381738</v>
      </c>
      <c r="K14">
        <v>1.56819289089525</v>
      </c>
      <c r="M14">
        <v>18.362713583800399</v>
      </c>
      <c r="N14">
        <v>0.20211949412975799</v>
      </c>
      <c r="P14">
        <v>18.910584232002599</v>
      </c>
      <c r="Q14">
        <v>1.06906209977275</v>
      </c>
      <c r="S14">
        <v>20.208157464736399</v>
      </c>
      <c r="T14">
        <v>2.7708635104082799</v>
      </c>
      <c r="V14">
        <v>21.904151523273001</v>
      </c>
      <c r="W14">
        <v>3.5255677816951398</v>
      </c>
    </row>
    <row r="15" spans="1:23" x14ac:dyDescent="0.2">
      <c r="A15">
        <v>18.5075078171173</v>
      </c>
      <c r="B15">
        <v>2.43837713739061</v>
      </c>
      <c r="D15">
        <v>18.5215793351136</v>
      </c>
      <c r="E15">
        <v>0.77311424739568402</v>
      </c>
      <c r="G15">
        <v>24.134215567325398</v>
      </c>
      <c r="H15">
        <v>0.71922915565474499</v>
      </c>
      <c r="J15">
        <v>19.505018038173802</v>
      </c>
      <c r="K15">
        <v>1.55436038461114</v>
      </c>
      <c r="M15">
        <v>18.4127135838004</v>
      </c>
      <c r="N15">
        <v>0.20060605496609299</v>
      </c>
      <c r="P15">
        <v>19.000584232002598</v>
      </c>
      <c r="Q15">
        <v>1.08606408757394</v>
      </c>
      <c r="S15">
        <v>20.268157464736401</v>
      </c>
      <c r="T15">
        <v>2.8648458245592798</v>
      </c>
      <c r="V15">
        <v>21.924151523273</v>
      </c>
      <c r="W15">
        <v>3.5552799505885</v>
      </c>
    </row>
    <row r="16" spans="1:23" x14ac:dyDescent="0.2">
      <c r="A16">
        <v>18.5475078171173</v>
      </c>
      <c r="B16">
        <v>2.4401211849054398</v>
      </c>
      <c r="D16">
        <v>18.5915793351136</v>
      </c>
      <c r="E16">
        <v>0.79144207124545496</v>
      </c>
      <c r="G16">
        <v>24.1642155673254</v>
      </c>
      <c r="H16">
        <v>0.71907729394335795</v>
      </c>
      <c r="J16">
        <v>19.5850180381738</v>
      </c>
      <c r="K16">
        <v>1.5476321694497299</v>
      </c>
      <c r="M16">
        <v>18.462713583800401</v>
      </c>
      <c r="N16">
        <v>0.199733213442394</v>
      </c>
      <c r="P16">
        <v>19.090584232002598</v>
      </c>
      <c r="Q16">
        <v>1.1077313382545699</v>
      </c>
      <c r="S16">
        <v>20.3281574647364</v>
      </c>
      <c r="T16">
        <v>2.93223050891172</v>
      </c>
      <c r="V16">
        <v>21.944151523273</v>
      </c>
      <c r="W16">
        <v>3.5638991140605301</v>
      </c>
    </row>
    <row r="17" spans="1:23" x14ac:dyDescent="0.2">
      <c r="A17">
        <v>18.587507817117299</v>
      </c>
      <c r="B17">
        <v>2.4471627724140501</v>
      </c>
      <c r="D17">
        <v>18.661579335113601</v>
      </c>
      <c r="E17">
        <v>0.81740604961866103</v>
      </c>
      <c r="G17">
        <v>24.194215567325401</v>
      </c>
      <c r="H17">
        <v>0.71957895218866197</v>
      </c>
      <c r="J17">
        <v>19.665018038173798</v>
      </c>
      <c r="K17">
        <v>1.54235589028757</v>
      </c>
      <c r="M17">
        <v>18.512713583800402</v>
      </c>
      <c r="N17">
        <v>0.19927051687793099</v>
      </c>
      <c r="P17">
        <v>19.180584232002602</v>
      </c>
      <c r="Q17">
        <v>1.13551010425138</v>
      </c>
      <c r="S17">
        <v>20.388157464736398</v>
      </c>
      <c r="T17">
        <v>2.9935635555447102</v>
      </c>
      <c r="V17">
        <v>21.964151523272999</v>
      </c>
      <c r="W17">
        <v>3.6140994413189098</v>
      </c>
    </row>
    <row r="18" spans="1:23" x14ac:dyDescent="0.2">
      <c r="A18">
        <v>18.627507817117301</v>
      </c>
      <c r="B18">
        <v>2.4629073200337301</v>
      </c>
      <c r="D18">
        <v>18.731579335113601</v>
      </c>
      <c r="E18">
        <v>0.85264146148506303</v>
      </c>
      <c r="G18">
        <v>24.224215567325398</v>
      </c>
      <c r="H18">
        <v>0.71963775408603003</v>
      </c>
      <c r="J18">
        <v>19.7450180381738</v>
      </c>
      <c r="K18">
        <v>1.5336509265613201</v>
      </c>
      <c r="M18">
        <v>18.562713583800399</v>
      </c>
      <c r="N18">
        <v>0.20008446382596701</v>
      </c>
      <c r="P18">
        <v>19.270584232002602</v>
      </c>
      <c r="Q18">
        <v>1.1782911258125199</v>
      </c>
      <c r="S18">
        <v>20.448157464736401</v>
      </c>
      <c r="T18">
        <v>3.0166201738227199</v>
      </c>
      <c r="V18">
        <v>21.984151523272999</v>
      </c>
      <c r="W18">
        <v>3.6294169791833202</v>
      </c>
    </row>
    <row r="19" spans="1:23" x14ac:dyDescent="0.2">
      <c r="A19">
        <v>18.667507817117301</v>
      </c>
      <c r="B19">
        <v>2.48655074406317</v>
      </c>
      <c r="D19">
        <v>18.801579335113601</v>
      </c>
      <c r="E19">
        <v>0.901165099357498</v>
      </c>
      <c r="G19">
        <v>24.254215567325399</v>
      </c>
      <c r="H19">
        <v>0.72029602756807398</v>
      </c>
      <c r="J19">
        <v>19.825018038173798</v>
      </c>
      <c r="K19">
        <v>1.52982058828224</v>
      </c>
      <c r="M19">
        <v>18.612713583800399</v>
      </c>
      <c r="N19">
        <v>0.20207085648586101</v>
      </c>
      <c r="P19">
        <v>19.360584232002601</v>
      </c>
      <c r="Q19">
        <v>1.2283351639848501</v>
      </c>
      <c r="S19">
        <v>20.508157464736399</v>
      </c>
      <c r="T19">
        <v>3.0265434520621501</v>
      </c>
      <c r="V19">
        <v>22.004151523272999</v>
      </c>
      <c r="W19">
        <v>3.6491566982549402</v>
      </c>
    </row>
    <row r="20" spans="1:23" x14ac:dyDescent="0.2">
      <c r="A20">
        <v>18.7075078171173</v>
      </c>
      <c r="B20">
        <v>2.5170546211004101</v>
      </c>
      <c r="D20">
        <v>18.871579335113601</v>
      </c>
      <c r="E20">
        <v>0.96692433834204505</v>
      </c>
      <c r="G20">
        <v>24.284215567325401</v>
      </c>
      <c r="H20">
        <v>0.72064497853041798</v>
      </c>
      <c r="J20">
        <v>19.9050180381738</v>
      </c>
      <c r="K20">
        <v>1.5295112271414599</v>
      </c>
      <c r="M20">
        <v>18.6627135838004</v>
      </c>
      <c r="N20">
        <v>0.20573048836156699</v>
      </c>
      <c r="P20">
        <v>19.450584232002601</v>
      </c>
      <c r="Q20">
        <v>1.2852830249257601</v>
      </c>
      <c r="S20">
        <v>20.568157464736402</v>
      </c>
      <c r="T20">
        <v>3.0043385346934501</v>
      </c>
      <c r="V20">
        <v>22.024151523273002</v>
      </c>
      <c r="W20">
        <v>3.6751012142261201</v>
      </c>
    </row>
    <row r="21" spans="1:23" x14ac:dyDescent="0.2">
      <c r="A21">
        <v>18.747507817117299</v>
      </c>
      <c r="B21">
        <v>2.5488387695239099</v>
      </c>
      <c r="D21">
        <v>18.941579335113602</v>
      </c>
      <c r="E21">
        <v>1.0567744243389701</v>
      </c>
      <c r="G21">
        <v>24.314215567325402</v>
      </c>
      <c r="H21">
        <v>0.72121928167660798</v>
      </c>
      <c r="J21">
        <v>19.985018038173799</v>
      </c>
      <c r="K21">
        <v>1.5328326616193499</v>
      </c>
      <c r="M21">
        <v>18.712713583800401</v>
      </c>
      <c r="N21">
        <v>0.21109044064294699</v>
      </c>
      <c r="P21">
        <v>19.540584232002601</v>
      </c>
      <c r="Q21">
        <v>1.3426375622204001</v>
      </c>
      <c r="S21">
        <v>20.6281574647364</v>
      </c>
      <c r="T21">
        <v>2.9576474873340501</v>
      </c>
      <c r="V21">
        <v>22.044151523273001</v>
      </c>
      <c r="W21">
        <v>3.65551122912863</v>
      </c>
    </row>
    <row r="22" spans="1:23" x14ac:dyDescent="0.2">
      <c r="A22">
        <v>18.787507817117302</v>
      </c>
      <c r="B22">
        <v>2.5861878096293101</v>
      </c>
      <c r="D22">
        <v>19.011579335113598</v>
      </c>
      <c r="E22">
        <v>1.16800914150218</v>
      </c>
      <c r="G22">
        <v>24.344215567325399</v>
      </c>
      <c r="H22">
        <v>0.72243665520036504</v>
      </c>
      <c r="J22">
        <v>20.0650180381738</v>
      </c>
      <c r="K22">
        <v>1.54065190193867</v>
      </c>
      <c r="M22">
        <v>18.762713583800402</v>
      </c>
      <c r="N22">
        <v>0.21798118188999599</v>
      </c>
      <c r="P22">
        <v>19.630584232002601</v>
      </c>
      <c r="Q22">
        <v>1.4041807928793999</v>
      </c>
      <c r="S22">
        <v>20.688157464736399</v>
      </c>
      <c r="T22">
        <v>2.8893443241671202</v>
      </c>
      <c r="V22">
        <v>22.064151523273001</v>
      </c>
      <c r="W22">
        <v>3.6358270654712599</v>
      </c>
    </row>
    <row r="23" spans="1:23" x14ac:dyDescent="0.2">
      <c r="A23">
        <v>18.827507817117301</v>
      </c>
      <c r="B23">
        <v>2.64262799538787</v>
      </c>
      <c r="D23">
        <v>19.081579335113599</v>
      </c>
      <c r="E23">
        <v>1.2355986885562</v>
      </c>
      <c r="G23">
        <v>24.3742155673254</v>
      </c>
      <c r="H23">
        <v>0.72420197144641196</v>
      </c>
      <c r="J23">
        <v>20.145018038173799</v>
      </c>
      <c r="K23">
        <v>1.5525899989768801</v>
      </c>
      <c r="M23">
        <v>18.812713583800399</v>
      </c>
      <c r="N23">
        <v>0.22733728981750101</v>
      </c>
      <c r="P23">
        <v>19.720584232002601</v>
      </c>
      <c r="Q23">
        <v>1.4673762330978199</v>
      </c>
      <c r="S23">
        <v>20.748157464736401</v>
      </c>
      <c r="T23">
        <v>2.7919601090330901</v>
      </c>
      <c r="V23">
        <v>22.084151523273</v>
      </c>
      <c r="W23">
        <v>3.5840378168226401</v>
      </c>
    </row>
    <row r="24" spans="1:23" x14ac:dyDescent="0.2">
      <c r="A24">
        <v>18.8675078171173</v>
      </c>
      <c r="B24">
        <v>2.7089632569756001</v>
      </c>
      <c r="D24">
        <v>19.151579335113599</v>
      </c>
      <c r="E24">
        <v>1.2810467916520101</v>
      </c>
      <c r="G24">
        <v>24.404215567325402</v>
      </c>
      <c r="H24">
        <v>0.72633875100154699</v>
      </c>
      <c r="J24">
        <v>20.225018038173801</v>
      </c>
      <c r="K24">
        <v>1.56725667505434</v>
      </c>
      <c r="M24">
        <v>18.862713583800399</v>
      </c>
      <c r="N24">
        <v>0.24014879879084799</v>
      </c>
      <c r="P24">
        <v>19.810584232002601</v>
      </c>
      <c r="Q24">
        <v>1.52318582693811</v>
      </c>
      <c r="S24">
        <v>20.8081574647364</v>
      </c>
      <c r="T24">
        <v>2.6815353438201699</v>
      </c>
      <c r="V24">
        <v>22.104151523273</v>
      </c>
      <c r="W24">
        <v>3.5905218563984902</v>
      </c>
    </row>
    <row r="25" spans="1:23" x14ac:dyDescent="0.2">
      <c r="A25">
        <v>18.907507817117299</v>
      </c>
      <c r="B25">
        <v>2.7990577669647698</v>
      </c>
      <c r="D25">
        <v>19.221579335113599</v>
      </c>
      <c r="E25">
        <v>1.32015946096304</v>
      </c>
      <c r="G25">
        <v>24.434215567325399</v>
      </c>
      <c r="H25">
        <v>0.72946126487833296</v>
      </c>
      <c r="J25">
        <v>20.305018038173799</v>
      </c>
      <c r="K25">
        <v>1.5898432628245001</v>
      </c>
      <c r="M25">
        <v>18.9127135838004</v>
      </c>
      <c r="N25">
        <v>0.25608253053634999</v>
      </c>
      <c r="P25">
        <v>19.900584232002601</v>
      </c>
      <c r="Q25">
        <v>1.5730015512344999</v>
      </c>
      <c r="S25">
        <v>20.868157464736399</v>
      </c>
      <c r="T25">
        <v>2.55225687107365</v>
      </c>
      <c r="V25">
        <v>22.124151523272999</v>
      </c>
      <c r="W25">
        <v>3.5670625877793101</v>
      </c>
    </row>
    <row r="26" spans="1:23" x14ac:dyDescent="0.2">
      <c r="A26">
        <v>18.947507817117302</v>
      </c>
      <c r="B26">
        <v>2.9175369379273701</v>
      </c>
      <c r="D26">
        <v>19.2915793351136</v>
      </c>
      <c r="E26">
        <v>1.3537075213878</v>
      </c>
      <c r="G26">
        <v>24.4642155673254</v>
      </c>
      <c r="H26">
        <v>0.73527605233482096</v>
      </c>
      <c r="J26">
        <v>20.385018038173801</v>
      </c>
      <c r="K26">
        <v>1.6202117249571399</v>
      </c>
      <c r="M26">
        <v>18.962713583800401</v>
      </c>
      <c r="N26">
        <v>0.27765202149470802</v>
      </c>
      <c r="P26">
        <v>19.9905842320026</v>
      </c>
      <c r="Q26">
        <v>1.6095343643650299</v>
      </c>
      <c r="S26">
        <v>20.928157464736401</v>
      </c>
      <c r="T26">
        <v>2.4157172458260501</v>
      </c>
      <c r="V26">
        <v>22.144151523272999</v>
      </c>
      <c r="W26">
        <v>3.6109769909179099</v>
      </c>
    </row>
    <row r="27" spans="1:23" x14ac:dyDescent="0.2">
      <c r="A27">
        <v>18.987507817117301</v>
      </c>
      <c r="B27">
        <v>3.0800261418605501</v>
      </c>
      <c r="D27">
        <v>19.3615793351136</v>
      </c>
      <c r="E27">
        <v>1.3808073843267199</v>
      </c>
      <c r="G27">
        <v>24.494215567325401</v>
      </c>
      <c r="H27">
        <v>0.73935136395143397</v>
      </c>
      <c r="J27">
        <v>20.465018038173799</v>
      </c>
      <c r="K27">
        <v>1.6475091214694999</v>
      </c>
      <c r="M27">
        <v>19.012713583800402</v>
      </c>
      <c r="N27">
        <v>0.30562206432807398</v>
      </c>
      <c r="P27">
        <v>20.0805842320026</v>
      </c>
      <c r="Q27">
        <v>1.6294143626941799</v>
      </c>
      <c r="S27">
        <v>20.9881574647364</v>
      </c>
      <c r="T27">
        <v>2.2790087850461198</v>
      </c>
      <c r="V27">
        <v>22.164151523272999</v>
      </c>
      <c r="W27">
        <v>3.5789972609491398</v>
      </c>
    </row>
    <row r="28" spans="1:23" x14ac:dyDescent="0.2">
      <c r="A28">
        <v>19.0275078171173</v>
      </c>
      <c r="B28">
        <v>3.2775276266198801</v>
      </c>
      <c r="D28">
        <v>19.4315793351136</v>
      </c>
      <c r="E28">
        <v>1.39913489615458</v>
      </c>
      <c r="G28">
        <v>24.524215567325399</v>
      </c>
      <c r="H28">
        <v>0.74523447270379195</v>
      </c>
      <c r="J28">
        <v>20.545018038173801</v>
      </c>
      <c r="K28">
        <v>1.6825320785350799</v>
      </c>
      <c r="M28">
        <v>19.062713583800399</v>
      </c>
      <c r="N28">
        <v>0.337321678565143</v>
      </c>
      <c r="P28">
        <v>20.1705842320026</v>
      </c>
      <c r="Q28">
        <v>1.63488834280984</v>
      </c>
      <c r="S28">
        <v>21.048157464736398</v>
      </c>
      <c r="T28">
        <v>2.1503504431574698</v>
      </c>
      <c r="V28">
        <v>22.184151523273002</v>
      </c>
      <c r="W28">
        <v>3.6255182653530098</v>
      </c>
    </row>
    <row r="29" spans="1:23" x14ac:dyDescent="0.2">
      <c r="A29">
        <v>19.067507817117299</v>
      </c>
      <c r="B29">
        <v>3.5584456924258299</v>
      </c>
      <c r="D29">
        <v>19.5015793351136</v>
      </c>
      <c r="E29">
        <v>1.4040739002491101</v>
      </c>
      <c r="G29">
        <v>24.5542155673254</v>
      </c>
      <c r="H29">
        <v>0.75273384663892495</v>
      </c>
      <c r="J29">
        <v>20.625018038173799</v>
      </c>
      <c r="K29">
        <v>1.71400151551795</v>
      </c>
      <c r="M29">
        <v>19.112713583800399</v>
      </c>
      <c r="N29">
        <v>0.37692118130324198</v>
      </c>
      <c r="P29">
        <v>20.2605842320026</v>
      </c>
      <c r="Q29">
        <v>1.6237016353065901</v>
      </c>
      <c r="S29">
        <v>21.108157464736401</v>
      </c>
      <c r="T29">
        <v>2.0241290534943999</v>
      </c>
      <c r="V29">
        <v>22.204151523273001</v>
      </c>
      <c r="W29">
        <v>3.6204163670701601</v>
      </c>
    </row>
    <row r="30" spans="1:23" x14ac:dyDescent="0.2">
      <c r="A30">
        <v>19.107507817117298</v>
      </c>
      <c r="B30">
        <v>3.9056121531058698</v>
      </c>
      <c r="D30">
        <v>19.571579335113601</v>
      </c>
      <c r="E30">
        <v>1.39106810179695</v>
      </c>
      <c r="G30">
        <v>24.584215567325401</v>
      </c>
      <c r="H30">
        <v>0.76225880211000197</v>
      </c>
      <c r="J30">
        <v>20.705018038173801</v>
      </c>
      <c r="K30">
        <v>1.7470490185858401</v>
      </c>
      <c r="M30">
        <v>19.1627135838004</v>
      </c>
      <c r="N30">
        <v>0.42661580142109801</v>
      </c>
      <c r="P30">
        <v>20.3505842320026</v>
      </c>
      <c r="Q30">
        <v>1.59980940003702</v>
      </c>
      <c r="S30">
        <v>21.168157464736399</v>
      </c>
      <c r="T30">
        <v>1.9054310337340801</v>
      </c>
      <c r="V30">
        <v>22.224151523273001</v>
      </c>
      <c r="W30">
        <v>3.6257498937984902</v>
      </c>
    </row>
    <row r="31" spans="1:23" x14ac:dyDescent="0.2">
      <c r="A31">
        <v>19.147507817117301</v>
      </c>
      <c r="B31">
        <v>4.2774986301203102</v>
      </c>
      <c r="D31">
        <v>19.641579335113601</v>
      </c>
      <c r="E31">
        <v>1.3523254407454</v>
      </c>
      <c r="G31">
        <v>24.614215567325399</v>
      </c>
      <c r="H31">
        <v>0.77388942663006799</v>
      </c>
      <c r="J31">
        <v>20.785018038173799</v>
      </c>
      <c r="K31">
        <v>1.77184107930572</v>
      </c>
      <c r="M31">
        <v>19.212713583800401</v>
      </c>
      <c r="N31">
        <v>0.48551477700210499</v>
      </c>
      <c r="P31">
        <v>20.4405842320026</v>
      </c>
      <c r="Q31">
        <v>1.5700800290691801</v>
      </c>
      <c r="S31">
        <v>21.228157464736402</v>
      </c>
      <c r="T31">
        <v>1.79657009016407</v>
      </c>
      <c r="V31">
        <v>22.244151523273</v>
      </c>
      <c r="W31">
        <v>3.63177473369662</v>
      </c>
    </row>
    <row r="32" spans="1:23" x14ac:dyDescent="0.2">
      <c r="A32">
        <v>19.1875078171173</v>
      </c>
      <c r="B32">
        <v>4.51273921498432</v>
      </c>
      <c r="D32">
        <v>19.711579335113601</v>
      </c>
      <c r="E32">
        <v>1.28864585726847</v>
      </c>
      <c r="G32">
        <v>24.6442155673254</v>
      </c>
      <c r="H32">
        <v>0.78681994538261302</v>
      </c>
      <c r="J32">
        <v>20.865018038173801</v>
      </c>
      <c r="K32">
        <v>1.77193282676451</v>
      </c>
      <c r="M32">
        <v>19.262713583800402</v>
      </c>
      <c r="N32">
        <v>0.55955538805987304</v>
      </c>
      <c r="P32">
        <v>20.5305842320026</v>
      </c>
      <c r="Q32">
        <v>1.5315063839707701</v>
      </c>
      <c r="S32">
        <v>21.2881574647364</v>
      </c>
      <c r="T32">
        <v>1.6988478340570199</v>
      </c>
      <c r="V32">
        <v>22.264151523273</v>
      </c>
      <c r="W32">
        <v>3.6398018816959001</v>
      </c>
    </row>
    <row r="33" spans="1:23" x14ac:dyDescent="0.2">
      <c r="A33">
        <v>19.227507817117299</v>
      </c>
      <c r="B33">
        <v>4.6030982166300198</v>
      </c>
      <c r="D33">
        <v>19.781579335113602</v>
      </c>
      <c r="E33">
        <v>1.2591893648680299</v>
      </c>
      <c r="G33">
        <v>24.674215567325401</v>
      </c>
      <c r="H33">
        <v>0.80100401012451505</v>
      </c>
      <c r="J33">
        <v>20.945018038173799</v>
      </c>
      <c r="K33">
        <v>1.7447806065841001</v>
      </c>
      <c r="M33">
        <v>19.312713583800399</v>
      </c>
      <c r="N33">
        <v>0.65054409081847098</v>
      </c>
      <c r="P33">
        <v>20.620584232002599</v>
      </c>
      <c r="Q33">
        <v>1.4851909809672099</v>
      </c>
      <c r="S33">
        <v>21.348157464736399</v>
      </c>
      <c r="T33">
        <v>1.62835912143606</v>
      </c>
      <c r="V33">
        <v>22.284151523273</v>
      </c>
      <c r="W33">
        <v>3.6627608672137999</v>
      </c>
    </row>
    <row r="34" spans="1:23" x14ac:dyDescent="0.2">
      <c r="A34">
        <v>19.267507817117298</v>
      </c>
      <c r="B34">
        <v>4.5970027980979902</v>
      </c>
      <c r="D34">
        <v>19.851579335113598</v>
      </c>
      <c r="E34">
        <v>1.2390879847356699</v>
      </c>
      <c r="G34">
        <v>24.704215567325399</v>
      </c>
      <c r="H34">
        <v>0.82219491783722398</v>
      </c>
      <c r="J34">
        <v>21.025018038173801</v>
      </c>
      <c r="K34">
        <v>1.68983344557875</v>
      </c>
      <c r="M34">
        <v>19.362713583800399</v>
      </c>
      <c r="N34">
        <v>0.74771674719343195</v>
      </c>
      <c r="P34">
        <v>20.710584232002599</v>
      </c>
      <c r="Q34">
        <v>1.4437235948001199</v>
      </c>
      <c r="S34">
        <v>21.408157464736401</v>
      </c>
      <c r="T34">
        <v>1.55584171785457</v>
      </c>
      <c r="V34">
        <v>22.304151523272999</v>
      </c>
      <c r="W34">
        <v>3.61355214283858</v>
      </c>
    </row>
    <row r="35" spans="1:23" x14ac:dyDescent="0.2">
      <c r="A35">
        <v>19.307507817117301</v>
      </c>
      <c r="B35">
        <v>4.5304789885129502</v>
      </c>
      <c r="D35">
        <v>19.921579335113599</v>
      </c>
      <c r="E35">
        <v>1.2205469613868101</v>
      </c>
      <c r="G35">
        <v>24.7342155673254</v>
      </c>
      <c r="H35">
        <v>0.84534192348596704</v>
      </c>
      <c r="J35">
        <v>21.1050180381738</v>
      </c>
      <c r="K35">
        <v>1.6135911883755201</v>
      </c>
      <c r="M35">
        <v>19.4127135838004</v>
      </c>
      <c r="N35">
        <v>0.866390798194694</v>
      </c>
      <c r="P35">
        <v>20.800584232002599</v>
      </c>
      <c r="Q35">
        <v>1.4011862192560101</v>
      </c>
      <c r="S35">
        <v>21.4681574647364</v>
      </c>
      <c r="T35">
        <v>1.51260712362532</v>
      </c>
      <c r="V35">
        <v>22.324151523272999</v>
      </c>
      <c r="W35">
        <v>3.6432451308560898</v>
      </c>
    </row>
    <row r="36" spans="1:23" x14ac:dyDescent="0.2">
      <c r="A36">
        <v>19.3475078171173</v>
      </c>
      <c r="B36">
        <v>4.4083655468798799</v>
      </c>
      <c r="D36">
        <v>19.991579335113599</v>
      </c>
      <c r="E36">
        <v>1.20204358423491</v>
      </c>
      <c r="G36">
        <v>24.764215567325401</v>
      </c>
      <c r="H36">
        <v>0.87232233244359203</v>
      </c>
      <c r="J36">
        <v>21.185018038173801</v>
      </c>
      <c r="K36">
        <v>1.5139854581938501</v>
      </c>
      <c r="M36">
        <v>19.462713583800401</v>
      </c>
      <c r="N36">
        <v>1.0023908011793199</v>
      </c>
      <c r="P36">
        <v>20.890584232002599</v>
      </c>
      <c r="Q36">
        <v>1.3670850219833</v>
      </c>
      <c r="S36">
        <v>21.528157464736399</v>
      </c>
      <c r="T36">
        <v>1.4803030621714299</v>
      </c>
      <c r="V36">
        <v>22.344151523272998</v>
      </c>
      <c r="W36">
        <v>3.6515913121488199</v>
      </c>
    </row>
    <row r="37" spans="1:23" x14ac:dyDescent="0.2">
      <c r="A37">
        <v>19.387507817117299</v>
      </c>
      <c r="B37">
        <v>4.2249995106387903</v>
      </c>
      <c r="D37">
        <v>20.061579335113599</v>
      </c>
      <c r="E37">
        <v>1.1834994997806201</v>
      </c>
      <c r="G37">
        <v>24.794215567325399</v>
      </c>
      <c r="H37">
        <v>0.90900375898097596</v>
      </c>
      <c r="J37">
        <v>21.2650180381738</v>
      </c>
      <c r="K37">
        <v>1.40715672482147</v>
      </c>
      <c r="M37">
        <v>19.512713583800402</v>
      </c>
      <c r="N37">
        <v>1.1585679765358601</v>
      </c>
      <c r="P37">
        <v>20.980584232002599</v>
      </c>
      <c r="Q37">
        <v>1.3385449915518299</v>
      </c>
      <c r="S37">
        <v>21.588157464736401</v>
      </c>
      <c r="T37">
        <v>1.4417272638476399</v>
      </c>
      <c r="V37">
        <v>22.364151523273001</v>
      </c>
      <c r="W37">
        <v>3.6247845343532199</v>
      </c>
    </row>
    <row r="38" spans="1:23" x14ac:dyDescent="0.2">
      <c r="A38">
        <v>19.427507817117299</v>
      </c>
      <c r="B38">
        <v>3.9862737010251501</v>
      </c>
      <c r="D38">
        <v>20.131579335113599</v>
      </c>
      <c r="E38">
        <v>1.16503513155422</v>
      </c>
      <c r="G38">
        <v>24.8242155673254</v>
      </c>
      <c r="H38">
        <v>0.95666208963175803</v>
      </c>
      <c r="J38">
        <v>21.345018038173802</v>
      </c>
      <c r="K38">
        <v>1.28914606256632</v>
      </c>
      <c r="M38">
        <v>19.562713583800399</v>
      </c>
      <c r="N38">
        <v>1.3437656291161799</v>
      </c>
      <c r="P38">
        <v>21.070584232002599</v>
      </c>
      <c r="Q38">
        <v>1.3122302407594999</v>
      </c>
      <c r="S38">
        <v>21.6481574647364</v>
      </c>
      <c r="T38">
        <v>1.4176842532545599</v>
      </c>
      <c r="V38">
        <v>22.384151523273001</v>
      </c>
      <c r="W38">
        <v>3.6131429596528002</v>
      </c>
    </row>
    <row r="39" spans="1:23" x14ac:dyDescent="0.2">
      <c r="A39">
        <v>19.467507817117301</v>
      </c>
      <c r="B39">
        <v>3.6582032506532101</v>
      </c>
      <c r="D39">
        <v>20.2015793351136</v>
      </c>
      <c r="E39">
        <v>1.1466339614475101</v>
      </c>
      <c r="G39">
        <v>24.854215567325401</v>
      </c>
      <c r="H39">
        <v>1.0135740533488899</v>
      </c>
      <c r="J39">
        <v>21.4250180381738</v>
      </c>
      <c r="K39">
        <v>1.1616893824310399</v>
      </c>
      <c r="M39">
        <v>19.612713583800399</v>
      </c>
      <c r="N39">
        <v>1.54462933624712</v>
      </c>
      <c r="P39">
        <v>21.160584232002599</v>
      </c>
      <c r="Q39">
        <v>1.2939345727107201</v>
      </c>
      <c r="S39">
        <v>21.708157464736399</v>
      </c>
      <c r="T39">
        <v>1.4026668843336001</v>
      </c>
      <c r="V39">
        <v>22.404151523273001</v>
      </c>
      <c r="W39">
        <v>3.63575630860994</v>
      </c>
    </row>
    <row r="40" spans="1:23" x14ac:dyDescent="0.2">
      <c r="A40">
        <v>19.5075078171173</v>
      </c>
      <c r="B40">
        <v>3.2464409790356599</v>
      </c>
      <c r="D40">
        <v>20.2715793351136</v>
      </c>
      <c r="E40">
        <v>1.12857033418331</v>
      </c>
      <c r="G40">
        <v>24.884215567325398</v>
      </c>
      <c r="H40">
        <v>1.0822818880284799</v>
      </c>
      <c r="J40">
        <v>21.505018038173802</v>
      </c>
      <c r="K40">
        <v>1.02695529753084</v>
      </c>
      <c r="M40">
        <v>19.6627135838004</v>
      </c>
      <c r="N40">
        <v>1.76748262842531</v>
      </c>
      <c r="P40">
        <v>21.250584232002598</v>
      </c>
      <c r="Q40">
        <v>1.2806623394434999</v>
      </c>
      <c r="S40">
        <v>21.768157464736401</v>
      </c>
      <c r="T40">
        <v>1.38795634574069</v>
      </c>
      <c r="V40">
        <v>22.424151523273</v>
      </c>
      <c r="W40">
        <v>3.68164517011262</v>
      </c>
    </row>
    <row r="41" spans="1:23" x14ac:dyDescent="0.2">
      <c r="A41">
        <v>19.5475078171173</v>
      </c>
      <c r="B41">
        <v>2.8029247422258101</v>
      </c>
      <c r="D41">
        <v>20.3415793351136</v>
      </c>
      <c r="E41">
        <v>1.11226732345614</v>
      </c>
      <c r="G41">
        <v>24.9142155673254</v>
      </c>
      <c r="H41">
        <v>1.16675647957786</v>
      </c>
      <c r="J41">
        <v>21.5850180381738</v>
      </c>
      <c r="K41">
        <v>0.89348281557230602</v>
      </c>
      <c r="M41">
        <v>19.712713583800401</v>
      </c>
      <c r="N41">
        <v>2.0105726041647398</v>
      </c>
      <c r="P41">
        <v>21.340584232002598</v>
      </c>
      <c r="Q41">
        <v>1.2688403261234</v>
      </c>
      <c r="S41">
        <v>21.8281574647364</v>
      </c>
      <c r="T41">
        <v>1.3810368223924001</v>
      </c>
      <c r="V41">
        <v>22.444151523273</v>
      </c>
      <c r="W41">
        <v>3.69582195266781</v>
      </c>
    </row>
    <row r="42" spans="1:23" x14ac:dyDescent="0.2">
      <c r="A42">
        <v>19.587507817117299</v>
      </c>
      <c r="B42">
        <v>2.48459810134529</v>
      </c>
      <c r="D42">
        <v>20.411579335113601</v>
      </c>
      <c r="E42">
        <v>1.0981785944298399</v>
      </c>
      <c r="G42">
        <v>24.944215567325401</v>
      </c>
      <c r="H42">
        <v>1.2711955123233201</v>
      </c>
      <c r="J42">
        <v>21.665018038173798</v>
      </c>
      <c r="K42">
        <v>0.78090140572660505</v>
      </c>
      <c r="M42">
        <v>19.762713583800402</v>
      </c>
      <c r="N42">
        <v>2.2628228012306502</v>
      </c>
      <c r="P42">
        <v>21.430584232002602</v>
      </c>
      <c r="Q42">
        <v>1.26103383769481</v>
      </c>
      <c r="S42">
        <v>21.888157464736398</v>
      </c>
      <c r="T42">
        <v>1.3759568485454901</v>
      </c>
      <c r="V42">
        <v>22.464151523272999</v>
      </c>
      <c r="W42">
        <v>3.6889421120688799</v>
      </c>
    </row>
    <row r="43" spans="1:23" x14ac:dyDescent="0.2">
      <c r="A43">
        <v>19.627507817117301</v>
      </c>
      <c r="B43">
        <v>2.2956451189505001</v>
      </c>
      <c r="D43">
        <v>20.481579335113601</v>
      </c>
      <c r="E43">
        <v>1.0948895313792799</v>
      </c>
      <c r="G43">
        <v>24.974215567325398</v>
      </c>
      <c r="H43">
        <v>1.3900710541474</v>
      </c>
      <c r="J43">
        <v>21.7450180381738</v>
      </c>
      <c r="K43">
        <v>0.69052768825833899</v>
      </c>
      <c r="M43">
        <v>19.812713583800399</v>
      </c>
      <c r="N43">
        <v>2.5168959679947198</v>
      </c>
      <c r="P43">
        <v>21.520584232002602</v>
      </c>
      <c r="Q43">
        <v>1.2595884494443601</v>
      </c>
      <c r="S43">
        <v>21.948157464736401</v>
      </c>
      <c r="T43">
        <v>1.36971142789415</v>
      </c>
      <c r="V43">
        <v>22.484151523272999</v>
      </c>
      <c r="W43">
        <v>3.7487250862717398</v>
      </c>
    </row>
    <row r="44" spans="1:23" x14ac:dyDescent="0.2">
      <c r="A44">
        <v>19.667507817117301</v>
      </c>
      <c r="B44">
        <v>2.1795474612813099</v>
      </c>
      <c r="D44">
        <v>20.551579335113601</v>
      </c>
      <c r="E44">
        <v>1.11076633726231</v>
      </c>
      <c r="G44">
        <v>25.004215567325399</v>
      </c>
      <c r="H44">
        <v>1.5192819941023501</v>
      </c>
      <c r="J44">
        <v>21.825018038173798</v>
      </c>
      <c r="K44">
        <v>0.62157142524471898</v>
      </c>
      <c r="M44">
        <v>19.862713583800399</v>
      </c>
      <c r="N44">
        <v>2.77944997778993</v>
      </c>
      <c r="P44">
        <v>21.610584232002601</v>
      </c>
      <c r="Q44">
        <v>1.2558432967317601</v>
      </c>
      <c r="S44">
        <v>22.008157464736399</v>
      </c>
      <c r="T44">
        <v>1.3798701459923399</v>
      </c>
      <c r="V44">
        <v>22.504151523272999</v>
      </c>
      <c r="W44">
        <v>3.7398569039329401</v>
      </c>
    </row>
    <row r="45" spans="1:23" x14ac:dyDescent="0.2">
      <c r="A45">
        <v>19.7075078171173</v>
      </c>
      <c r="B45">
        <v>2.0995971563290401</v>
      </c>
      <c r="D45">
        <v>20.621579335113601</v>
      </c>
      <c r="E45">
        <v>1.1523273855818199</v>
      </c>
      <c r="G45">
        <v>25.034215567325401</v>
      </c>
      <c r="H45">
        <v>1.6384540356055901</v>
      </c>
      <c r="J45">
        <v>21.9050180381738</v>
      </c>
      <c r="K45">
        <v>0.56711954605064996</v>
      </c>
      <c r="M45">
        <v>19.9127135838004</v>
      </c>
      <c r="N45">
        <v>3.0512908054366301</v>
      </c>
      <c r="P45">
        <v>21.700584232002601</v>
      </c>
      <c r="Q45">
        <v>1.25328291195973</v>
      </c>
      <c r="S45">
        <v>22.068157464736402</v>
      </c>
      <c r="T45">
        <v>1.37638775582524</v>
      </c>
      <c r="V45">
        <v>22.524151523273002</v>
      </c>
      <c r="W45">
        <v>3.7121482658707299</v>
      </c>
    </row>
    <row r="46" spans="1:23" x14ac:dyDescent="0.2">
      <c r="A46">
        <v>19.747507817117299</v>
      </c>
      <c r="B46">
        <v>2.04678871282723</v>
      </c>
      <c r="D46">
        <v>20.691579335113602</v>
      </c>
      <c r="E46">
        <v>1.25127300535958</v>
      </c>
      <c r="G46">
        <v>25.064215567325402</v>
      </c>
      <c r="H46">
        <v>1.74400318819189</v>
      </c>
      <c r="J46">
        <v>21.985018038173799</v>
      </c>
      <c r="K46">
        <v>0.529690982570171</v>
      </c>
      <c r="M46">
        <v>19.962713583800401</v>
      </c>
      <c r="N46">
        <v>3.3135315200004798</v>
      </c>
      <c r="P46">
        <v>21.790584232002601</v>
      </c>
      <c r="Q46">
        <v>1.24987199825801</v>
      </c>
      <c r="S46">
        <v>22.1281574647364</v>
      </c>
      <c r="T46">
        <v>1.3793744489469</v>
      </c>
      <c r="V46">
        <v>22.544151523273001</v>
      </c>
      <c r="W46">
        <v>3.7127204140889498</v>
      </c>
    </row>
    <row r="47" spans="1:23" x14ac:dyDescent="0.2">
      <c r="A47">
        <v>19.787507817117302</v>
      </c>
      <c r="B47">
        <v>2.0049098816158102</v>
      </c>
      <c r="D47">
        <v>20.761579335113598</v>
      </c>
      <c r="E47">
        <v>1.46886619222264</v>
      </c>
      <c r="G47">
        <v>25.094215567325399</v>
      </c>
      <c r="H47">
        <v>1.82802923274318</v>
      </c>
      <c r="J47">
        <v>22.0650180381738</v>
      </c>
      <c r="K47">
        <v>0.49908026790287002</v>
      </c>
      <c r="M47">
        <v>20.012713583800402</v>
      </c>
      <c r="N47">
        <v>3.5813587048441802</v>
      </c>
      <c r="P47">
        <v>21.880584232002601</v>
      </c>
      <c r="Q47">
        <v>1.2503954889645501</v>
      </c>
      <c r="S47">
        <v>22.188157464736399</v>
      </c>
      <c r="T47">
        <v>1.3868812825122201</v>
      </c>
      <c r="V47">
        <v>22.564151523273001</v>
      </c>
      <c r="W47">
        <v>3.7515936302448001</v>
      </c>
    </row>
    <row r="48" spans="1:23" x14ac:dyDescent="0.2">
      <c r="A48">
        <v>19.827507817117301</v>
      </c>
      <c r="B48">
        <v>1.9702227733877</v>
      </c>
      <c r="D48">
        <v>20.831579335113599</v>
      </c>
      <c r="E48">
        <v>1.72790851841255</v>
      </c>
      <c r="G48">
        <v>25.1242155673254</v>
      </c>
      <c r="H48">
        <v>1.8859510826529799</v>
      </c>
      <c r="J48">
        <v>22.145018038173799</v>
      </c>
      <c r="K48">
        <v>0.474014722533456</v>
      </c>
      <c r="M48">
        <v>20.062713583800399</v>
      </c>
      <c r="N48">
        <v>3.8299214114048699</v>
      </c>
      <c r="P48">
        <v>21.970584232002601</v>
      </c>
      <c r="Q48">
        <v>1.24935889866321</v>
      </c>
      <c r="S48">
        <v>22.248157464736401</v>
      </c>
      <c r="T48">
        <v>1.3914340947442501</v>
      </c>
      <c r="V48">
        <v>22.584151523273</v>
      </c>
      <c r="W48">
        <v>3.7093022128543001</v>
      </c>
    </row>
    <row r="49" spans="1:23" x14ac:dyDescent="0.2">
      <c r="A49">
        <v>19.8675078171173</v>
      </c>
      <c r="B49">
        <v>1.9442318452270799</v>
      </c>
      <c r="D49">
        <v>20.901579335113599</v>
      </c>
      <c r="E49">
        <v>1.9095863512362901</v>
      </c>
      <c r="G49">
        <v>25.154215567325402</v>
      </c>
      <c r="H49">
        <v>1.9248381091380999</v>
      </c>
      <c r="J49">
        <v>22.225018038173801</v>
      </c>
      <c r="K49">
        <v>0.45697740938134401</v>
      </c>
      <c r="M49">
        <v>20.112713583800399</v>
      </c>
      <c r="N49">
        <v>4.07682414478578</v>
      </c>
      <c r="P49">
        <v>22.060584232002601</v>
      </c>
      <c r="Q49">
        <v>1.24900904435127</v>
      </c>
      <c r="S49">
        <v>22.3081574647364</v>
      </c>
      <c r="T49">
        <v>1.39712460157648</v>
      </c>
      <c r="V49">
        <v>22.604151523273</v>
      </c>
      <c r="W49">
        <v>3.6810595385778702</v>
      </c>
    </row>
    <row r="50" spans="1:23" x14ac:dyDescent="0.2">
      <c r="A50">
        <v>19.907507817117299</v>
      </c>
      <c r="B50">
        <v>1.9266331499120399</v>
      </c>
      <c r="D50">
        <v>20.971579335113599</v>
      </c>
      <c r="E50">
        <v>2.0515010199501398</v>
      </c>
      <c r="G50">
        <v>25.184215567325399</v>
      </c>
      <c r="H50">
        <v>1.94063211558355</v>
      </c>
      <c r="J50">
        <v>22.305018038173799</v>
      </c>
      <c r="K50">
        <v>0.44513528351931603</v>
      </c>
      <c r="M50">
        <v>20.1627135838004</v>
      </c>
      <c r="N50">
        <v>4.3076957449033602</v>
      </c>
      <c r="P50">
        <v>22.150584232002601</v>
      </c>
      <c r="Q50">
        <v>1.2490649701602301</v>
      </c>
      <c r="S50">
        <v>22.368157464736399</v>
      </c>
      <c r="T50">
        <v>1.40677130727118</v>
      </c>
      <c r="V50">
        <v>22.624151523272999</v>
      </c>
      <c r="W50">
        <v>3.6120131332228702</v>
      </c>
    </row>
    <row r="51" spans="1:23" x14ac:dyDescent="0.2">
      <c r="A51">
        <v>19.947507817117302</v>
      </c>
      <c r="B51">
        <v>1.9144598562433099</v>
      </c>
      <c r="D51">
        <v>21.0415793351136</v>
      </c>
      <c r="E51">
        <v>2.1718518805533802</v>
      </c>
      <c r="G51">
        <v>25.2142155673254</v>
      </c>
      <c r="H51">
        <v>1.93160119103026</v>
      </c>
      <c r="J51">
        <v>22.385018038173801</v>
      </c>
      <c r="K51">
        <v>0.43613467869490102</v>
      </c>
      <c r="M51">
        <v>20.212713583800401</v>
      </c>
      <c r="N51">
        <v>4.5005505672919197</v>
      </c>
      <c r="P51">
        <v>22.2405842320026</v>
      </c>
      <c r="Q51">
        <v>1.25298478714411</v>
      </c>
      <c r="S51">
        <v>22.428157464736401</v>
      </c>
      <c r="T51">
        <v>1.4084283998337701</v>
      </c>
      <c r="V51">
        <v>22.644151523272999</v>
      </c>
      <c r="W51">
        <v>3.6245718514232501</v>
      </c>
    </row>
    <row r="52" spans="1:23" x14ac:dyDescent="0.2">
      <c r="A52">
        <v>19.987507817117301</v>
      </c>
      <c r="B52">
        <v>1.9056384004701199</v>
      </c>
      <c r="D52">
        <v>21.1115793351136</v>
      </c>
      <c r="E52">
        <v>2.2756371871647398</v>
      </c>
      <c r="G52">
        <v>25.244215567325401</v>
      </c>
      <c r="H52">
        <v>1.89679680088143</v>
      </c>
      <c r="J52">
        <v>22.465018038173799</v>
      </c>
      <c r="K52">
        <v>0.428898747308053</v>
      </c>
      <c r="M52">
        <v>20.262713583800402</v>
      </c>
      <c r="N52">
        <v>4.6630491121359299</v>
      </c>
      <c r="P52">
        <v>22.3305842320026</v>
      </c>
      <c r="Q52">
        <v>1.2578755757042599</v>
      </c>
      <c r="S52">
        <v>22.4881574647364</v>
      </c>
      <c r="T52">
        <v>1.4046491401787899</v>
      </c>
      <c r="V52">
        <v>22.664151523272999</v>
      </c>
      <c r="W52">
        <v>3.6184540888382699</v>
      </c>
    </row>
    <row r="53" spans="1:23" x14ac:dyDescent="0.2">
      <c r="A53">
        <v>20.0275078171173</v>
      </c>
      <c r="B53">
        <v>1.9010153729099899</v>
      </c>
      <c r="D53">
        <v>21.1815793351136</v>
      </c>
      <c r="E53">
        <v>2.36785210778655</v>
      </c>
      <c r="G53">
        <v>25.274215567325399</v>
      </c>
      <c r="H53">
        <v>1.84227884839289</v>
      </c>
      <c r="J53">
        <v>22.545018038173801</v>
      </c>
      <c r="K53">
        <v>0.42328362333354003</v>
      </c>
      <c r="M53">
        <v>20.312713583800399</v>
      </c>
      <c r="N53">
        <v>4.8029045503544303</v>
      </c>
      <c r="P53">
        <v>22.4205842320026</v>
      </c>
      <c r="Q53">
        <v>1.2656134090217599</v>
      </c>
      <c r="S53">
        <v>22.548157464736398</v>
      </c>
      <c r="T53">
        <v>1.39664792661447</v>
      </c>
      <c r="V53">
        <v>22.684151523273002</v>
      </c>
      <c r="W53">
        <v>3.5666527851605201</v>
      </c>
    </row>
    <row r="54" spans="1:23" x14ac:dyDescent="0.2">
      <c r="A54">
        <v>20.067507817117299</v>
      </c>
      <c r="B54">
        <v>1.90761506786183</v>
      </c>
      <c r="D54">
        <v>21.2515793351136</v>
      </c>
      <c r="E54">
        <v>2.4415788276080699</v>
      </c>
      <c r="G54">
        <v>25.3042155673254</v>
      </c>
      <c r="H54">
        <v>1.7682940886426799</v>
      </c>
      <c r="J54">
        <v>22.625018038173799</v>
      </c>
      <c r="K54">
        <v>0.41945166186916499</v>
      </c>
      <c r="M54">
        <v>20.362713583800399</v>
      </c>
      <c r="N54">
        <v>4.8923795715241001</v>
      </c>
      <c r="P54">
        <v>22.5105842320026</v>
      </c>
      <c r="Q54">
        <v>1.28066566283414</v>
      </c>
      <c r="S54">
        <v>22.608157464736401</v>
      </c>
      <c r="T54">
        <v>1.3790441594588301</v>
      </c>
      <c r="V54">
        <v>22.704151523273001</v>
      </c>
      <c r="W54">
        <v>3.5741804400127899</v>
      </c>
    </row>
    <row r="55" spans="1:23" x14ac:dyDescent="0.2">
      <c r="A55">
        <v>20.107507817117298</v>
      </c>
      <c r="B55">
        <v>1.9149133896674599</v>
      </c>
      <c r="D55">
        <v>21.321579335113601</v>
      </c>
      <c r="E55">
        <v>2.4745477733600501</v>
      </c>
      <c r="G55">
        <v>25.334215567325401</v>
      </c>
      <c r="H55">
        <v>1.69809602276657</v>
      </c>
      <c r="J55">
        <v>22.705018038173801</v>
      </c>
      <c r="K55">
        <v>0.41613520637637602</v>
      </c>
      <c r="M55">
        <v>20.4127135838004</v>
      </c>
      <c r="N55">
        <v>4.9284988283833799</v>
      </c>
      <c r="P55">
        <v>22.6005842320026</v>
      </c>
      <c r="Q55">
        <v>1.30054906324898</v>
      </c>
      <c r="S55">
        <v>22.668157464736399</v>
      </c>
      <c r="T55">
        <v>1.3567835208079999</v>
      </c>
      <c r="V55">
        <v>22.724151523273001</v>
      </c>
      <c r="W55">
        <v>3.5717464689179699</v>
      </c>
    </row>
    <row r="56" spans="1:23" x14ac:dyDescent="0.2">
      <c r="A56">
        <v>20.147507817117301</v>
      </c>
      <c r="B56">
        <v>1.92691815016075</v>
      </c>
      <c r="D56">
        <v>21.391579335113601</v>
      </c>
      <c r="E56">
        <v>2.4300112801057998</v>
      </c>
      <c r="G56">
        <v>25.364215567325399</v>
      </c>
      <c r="H56">
        <v>1.63518058040383</v>
      </c>
      <c r="J56">
        <v>22.785018038173799</v>
      </c>
      <c r="K56">
        <v>0.413226400012428</v>
      </c>
      <c r="M56">
        <v>20.462713583800401</v>
      </c>
      <c r="N56">
        <v>4.9269822138920496</v>
      </c>
      <c r="P56">
        <v>22.6905842320026</v>
      </c>
      <c r="Q56">
        <v>1.3247596639493</v>
      </c>
      <c r="S56">
        <v>22.728157464736402</v>
      </c>
      <c r="T56">
        <v>1.3239174041378601</v>
      </c>
      <c r="V56">
        <v>22.744151523273</v>
      </c>
      <c r="W56">
        <v>3.5471784501480901</v>
      </c>
    </row>
    <row r="57" spans="1:23" x14ac:dyDescent="0.2">
      <c r="A57">
        <v>20.1875078171173</v>
      </c>
      <c r="B57">
        <v>1.95076393139343</v>
      </c>
      <c r="D57">
        <v>21.461579335113601</v>
      </c>
      <c r="E57">
        <v>2.2388669300887498</v>
      </c>
      <c r="G57">
        <v>25.3942155673254</v>
      </c>
      <c r="H57">
        <v>1.5847555930517501</v>
      </c>
      <c r="J57">
        <v>22.865018038173801</v>
      </c>
      <c r="K57">
        <v>0.412306800773105</v>
      </c>
      <c r="M57">
        <v>20.512713583800402</v>
      </c>
      <c r="N57">
        <v>4.8852384692001403</v>
      </c>
      <c r="P57">
        <v>22.7805842320026</v>
      </c>
      <c r="Q57">
        <v>1.3624258693170801</v>
      </c>
      <c r="S57">
        <v>22.7881574647364</v>
      </c>
      <c r="T57">
        <v>1.29154755965879</v>
      </c>
      <c r="V57">
        <v>22.764151523273</v>
      </c>
      <c r="W57">
        <v>3.5438779163688099</v>
      </c>
    </row>
    <row r="58" spans="1:23" x14ac:dyDescent="0.2">
      <c r="A58">
        <v>20.227507817117299</v>
      </c>
      <c r="B58">
        <v>1.9880318687583001</v>
      </c>
      <c r="D58">
        <v>21.531579335113602</v>
      </c>
      <c r="E58">
        <v>1.98899076102971</v>
      </c>
      <c r="G58">
        <v>25.424215567325401</v>
      </c>
      <c r="H58">
        <v>1.54791503279639</v>
      </c>
      <c r="J58">
        <v>22.945018038173799</v>
      </c>
      <c r="K58">
        <v>0.41210023473618601</v>
      </c>
      <c r="M58">
        <v>20.562713583800399</v>
      </c>
      <c r="N58">
        <v>4.8097991466030603</v>
      </c>
      <c r="P58">
        <v>22.870584232002599</v>
      </c>
      <c r="Q58">
        <v>1.40160934859784</v>
      </c>
      <c r="S58">
        <v>22.848157464736399</v>
      </c>
      <c r="T58">
        <v>1.2506736360808</v>
      </c>
      <c r="V58">
        <v>22.784151523273</v>
      </c>
      <c r="W58">
        <v>3.5103443228476898</v>
      </c>
    </row>
    <row r="59" spans="1:23" x14ac:dyDescent="0.2">
      <c r="A59">
        <v>20.267507817117298</v>
      </c>
      <c r="B59">
        <v>2.0230887051286</v>
      </c>
      <c r="D59">
        <v>21.601579335113598</v>
      </c>
      <c r="E59">
        <v>1.8014626973986001</v>
      </c>
      <c r="G59">
        <v>25.454215567325399</v>
      </c>
      <c r="H59">
        <v>1.5225659451446201</v>
      </c>
      <c r="J59">
        <v>23.025018038173801</v>
      </c>
      <c r="K59">
        <v>0.41240167824009399</v>
      </c>
      <c r="M59">
        <v>20.612713583800399</v>
      </c>
      <c r="N59">
        <v>4.7062193574774502</v>
      </c>
      <c r="P59">
        <v>22.960584232002599</v>
      </c>
      <c r="Q59">
        <v>1.4429231316695099</v>
      </c>
      <c r="S59">
        <v>22.908157464736401</v>
      </c>
      <c r="T59">
        <v>1.19898676890078</v>
      </c>
      <c r="V59">
        <v>22.804151523272999</v>
      </c>
      <c r="W59">
        <v>3.50480256727701</v>
      </c>
    </row>
    <row r="60" spans="1:23" x14ac:dyDescent="0.2">
      <c r="A60">
        <v>20.307507817117301</v>
      </c>
      <c r="B60">
        <v>2.07001106472311</v>
      </c>
      <c r="D60">
        <v>21.671579335113599</v>
      </c>
      <c r="E60">
        <v>1.6479510568720901</v>
      </c>
      <c r="G60">
        <v>25.4842155673254</v>
      </c>
      <c r="H60">
        <v>1.5062823459585899</v>
      </c>
      <c r="J60">
        <v>23.1050180381738</v>
      </c>
      <c r="K60">
        <v>0.41842812101300603</v>
      </c>
      <c r="M60">
        <v>20.6627135838004</v>
      </c>
      <c r="N60">
        <v>4.5603549288681497</v>
      </c>
      <c r="P60">
        <v>23.050584232002599</v>
      </c>
      <c r="Q60">
        <v>1.4887320454506501</v>
      </c>
      <c r="S60">
        <v>22.9681574647364</v>
      </c>
      <c r="T60">
        <v>1.14486576389075</v>
      </c>
      <c r="V60">
        <v>22.824151523272999</v>
      </c>
      <c r="W60">
        <v>3.5150870050574898</v>
      </c>
    </row>
    <row r="61" spans="1:23" x14ac:dyDescent="0.2">
      <c r="A61">
        <v>20.3475078171173</v>
      </c>
      <c r="B61">
        <v>2.1314148084672699</v>
      </c>
      <c r="D61">
        <v>21.741579335113599</v>
      </c>
      <c r="E61">
        <v>1.50729247615023</v>
      </c>
      <c r="G61">
        <v>25.514215567325401</v>
      </c>
      <c r="H61">
        <v>1.5000853711666799</v>
      </c>
      <c r="J61">
        <v>23.185018038173801</v>
      </c>
      <c r="K61">
        <v>0.43023049257799001</v>
      </c>
      <c r="M61">
        <v>20.712713583800401</v>
      </c>
      <c r="N61">
        <v>4.4170292076719297</v>
      </c>
      <c r="P61">
        <v>23.140584232002599</v>
      </c>
      <c r="Q61">
        <v>1.53389623148995</v>
      </c>
      <c r="S61">
        <v>23.028157464736399</v>
      </c>
      <c r="T61">
        <v>1.0806264895033</v>
      </c>
      <c r="V61">
        <v>22.844151523272998</v>
      </c>
      <c r="W61">
        <v>3.4591242886734501</v>
      </c>
    </row>
    <row r="62" spans="1:23" x14ac:dyDescent="0.2">
      <c r="A62">
        <v>20.387507817117299</v>
      </c>
      <c r="B62">
        <v>2.2056700436911001</v>
      </c>
      <c r="D62">
        <v>21.811579335113599</v>
      </c>
      <c r="E62">
        <v>1.3769233188046099</v>
      </c>
      <c r="G62">
        <v>25.544215567325399</v>
      </c>
      <c r="H62">
        <v>1.5009170986442499</v>
      </c>
      <c r="J62">
        <v>23.2650180381738</v>
      </c>
      <c r="K62">
        <v>0.46910314498776301</v>
      </c>
      <c r="M62">
        <v>20.762713583800402</v>
      </c>
      <c r="N62">
        <v>4.2843689904576197</v>
      </c>
      <c r="P62">
        <v>23.230584232002599</v>
      </c>
      <c r="Q62">
        <v>1.57392422240986</v>
      </c>
      <c r="S62">
        <v>23.088157464736401</v>
      </c>
      <c r="T62">
        <v>1.0257461666548</v>
      </c>
      <c r="V62">
        <v>22.864151523273001</v>
      </c>
      <c r="W62">
        <v>3.42971474687802</v>
      </c>
    </row>
    <row r="63" spans="1:23" x14ac:dyDescent="0.2">
      <c r="A63">
        <v>20.427507817117299</v>
      </c>
      <c r="B63">
        <v>2.2958616453581802</v>
      </c>
      <c r="D63">
        <v>21.881579335113599</v>
      </c>
      <c r="E63">
        <v>1.2491883078267201</v>
      </c>
      <c r="G63">
        <v>25.5742155673254</v>
      </c>
      <c r="H63">
        <v>1.5070845582746</v>
      </c>
      <c r="J63">
        <v>23.345018038173802</v>
      </c>
      <c r="K63">
        <v>0.53114491056574098</v>
      </c>
      <c r="M63">
        <v>20.812713583800399</v>
      </c>
      <c r="N63">
        <v>4.1640931316006098</v>
      </c>
      <c r="P63">
        <v>23.320584232002599</v>
      </c>
      <c r="Q63">
        <v>1.6065774334632199</v>
      </c>
      <c r="S63">
        <v>23.1481574647364</v>
      </c>
      <c r="T63">
        <v>0.96981601225014002</v>
      </c>
      <c r="V63">
        <v>22.884151523273001</v>
      </c>
      <c r="W63">
        <v>3.4471397293843902</v>
      </c>
    </row>
    <row r="64" spans="1:23" x14ac:dyDescent="0.2">
      <c r="A64">
        <v>20.467507817117301</v>
      </c>
      <c r="B64">
        <v>2.4070749971472898</v>
      </c>
      <c r="D64">
        <v>21.9515793351136</v>
      </c>
      <c r="E64">
        <v>1.12857310706058</v>
      </c>
      <c r="G64">
        <v>25.604215567325401</v>
      </c>
      <c r="H64">
        <v>1.5185376844799801</v>
      </c>
      <c r="J64">
        <v>23.4250180381738</v>
      </c>
      <c r="K64">
        <v>0.63505985485053595</v>
      </c>
      <c r="M64">
        <v>20.862713583800399</v>
      </c>
      <c r="N64">
        <v>4.0749531497272002</v>
      </c>
      <c r="P64">
        <v>23.410584232002599</v>
      </c>
      <c r="Q64">
        <v>1.6231288640019901</v>
      </c>
      <c r="S64">
        <v>23.208157464736399</v>
      </c>
      <c r="T64">
        <v>0.90774575328079299</v>
      </c>
      <c r="V64">
        <v>22.904151523273001</v>
      </c>
      <c r="W64">
        <v>3.4195990151505402</v>
      </c>
    </row>
    <row r="65" spans="1:23" x14ac:dyDescent="0.2">
      <c r="A65">
        <v>20.5075078171173</v>
      </c>
      <c r="B65">
        <v>2.5419710371207702</v>
      </c>
      <c r="D65">
        <v>22.0215793351136</v>
      </c>
      <c r="E65">
        <v>1.0234859098965099</v>
      </c>
      <c r="G65">
        <v>25.634215567325398</v>
      </c>
      <c r="H65">
        <v>1.5394342014949201</v>
      </c>
      <c r="J65">
        <v>23.505018038173802</v>
      </c>
      <c r="K65">
        <v>0.75234413672932898</v>
      </c>
      <c r="M65">
        <v>20.9127135838004</v>
      </c>
      <c r="N65">
        <v>4.0227535123857301</v>
      </c>
      <c r="P65">
        <v>23.500584232002598</v>
      </c>
      <c r="Q65">
        <v>1.6306657682643499</v>
      </c>
      <c r="S65">
        <v>23.268157464736401</v>
      </c>
      <c r="T65">
        <v>0.848425071449045</v>
      </c>
      <c r="V65">
        <v>22.924151523273</v>
      </c>
      <c r="W65">
        <v>3.4266039633092</v>
      </c>
    </row>
    <row r="66" spans="1:23" x14ac:dyDescent="0.2">
      <c r="A66">
        <v>20.5475078171173</v>
      </c>
      <c r="B66">
        <v>2.7095699328876099</v>
      </c>
      <c r="D66">
        <v>22.0915793351136</v>
      </c>
      <c r="E66">
        <v>0.93810972538312198</v>
      </c>
      <c r="G66">
        <v>25.6642155673254</v>
      </c>
      <c r="H66">
        <v>1.56547782561903</v>
      </c>
      <c r="J66">
        <v>23.5850180381738</v>
      </c>
      <c r="K66">
        <v>0.870977796022261</v>
      </c>
      <c r="M66">
        <v>20.962713583800401</v>
      </c>
      <c r="N66">
        <v>3.9947568007182301</v>
      </c>
      <c r="P66">
        <v>23.590584232002598</v>
      </c>
      <c r="Q66">
        <v>1.6272924957561501</v>
      </c>
      <c r="S66">
        <v>23.3281574647364</v>
      </c>
      <c r="T66">
        <v>0.78979862799630096</v>
      </c>
      <c r="V66">
        <v>22.944151523273</v>
      </c>
      <c r="W66">
        <v>3.4277263412481398</v>
      </c>
    </row>
    <row r="67" spans="1:23" x14ac:dyDescent="0.2">
      <c r="A67">
        <v>20.587507817117299</v>
      </c>
      <c r="B67">
        <v>2.9003083136587802</v>
      </c>
      <c r="D67">
        <v>22.161579335113601</v>
      </c>
      <c r="E67">
        <v>0.88020080151295998</v>
      </c>
      <c r="G67">
        <v>25.694215567325401</v>
      </c>
      <c r="H67">
        <v>1.5958980910899201</v>
      </c>
      <c r="J67">
        <v>23.665018038173798</v>
      </c>
      <c r="K67">
        <v>0.99136456246147797</v>
      </c>
      <c r="M67">
        <v>21.012713583800402</v>
      </c>
      <c r="N67">
        <v>3.9931198932198999</v>
      </c>
      <c r="P67">
        <v>23.680584232002602</v>
      </c>
      <c r="Q67">
        <v>1.5994213841740901</v>
      </c>
      <c r="S67">
        <v>23.388157464736398</v>
      </c>
      <c r="T67">
        <v>0.733669369139061</v>
      </c>
      <c r="V67">
        <v>22.964151523272999</v>
      </c>
      <c r="W67">
        <v>3.43261634095097</v>
      </c>
    </row>
    <row r="68" spans="1:23" x14ac:dyDescent="0.2">
      <c r="A68">
        <v>20.627507817117301</v>
      </c>
      <c r="B68">
        <v>3.11695783335459</v>
      </c>
      <c r="D68">
        <v>22.231579335113601</v>
      </c>
      <c r="E68">
        <v>0.83928973309524602</v>
      </c>
      <c r="G68">
        <v>25.724215567325398</v>
      </c>
      <c r="H68">
        <v>1.63424386304528</v>
      </c>
      <c r="J68">
        <v>23.7450180381738</v>
      </c>
      <c r="K68">
        <v>1.1114254618874899</v>
      </c>
      <c r="M68">
        <v>21.062713583800399</v>
      </c>
      <c r="N68">
        <v>4.0033345159276896</v>
      </c>
      <c r="P68">
        <v>23.770584232002602</v>
      </c>
      <c r="Q68">
        <v>1.5649080210739199</v>
      </c>
      <c r="S68">
        <v>23.448157464736401</v>
      </c>
      <c r="T68">
        <v>0.68610438598191603</v>
      </c>
      <c r="V68">
        <v>22.984151523272999</v>
      </c>
      <c r="W68">
        <v>3.4418539647993098</v>
      </c>
    </row>
    <row r="69" spans="1:23" x14ac:dyDescent="0.2">
      <c r="A69">
        <v>20.667507817117301</v>
      </c>
      <c r="B69">
        <v>3.4104480177855301</v>
      </c>
      <c r="D69">
        <v>22.301579335113601</v>
      </c>
      <c r="E69">
        <v>0.81372091059881702</v>
      </c>
      <c r="G69">
        <v>25.754215567325399</v>
      </c>
      <c r="H69">
        <v>1.6759369196748199</v>
      </c>
      <c r="J69">
        <v>23.825018038173798</v>
      </c>
      <c r="K69">
        <v>1.23104104812252</v>
      </c>
      <c r="M69">
        <v>21.112713583800399</v>
      </c>
      <c r="N69">
        <v>4.0363763660693603</v>
      </c>
      <c r="P69">
        <v>23.860584232002601</v>
      </c>
      <c r="Q69">
        <v>1.52403464280887</v>
      </c>
      <c r="S69">
        <v>23.508157464736399</v>
      </c>
      <c r="T69">
        <v>0.64004512122470303</v>
      </c>
      <c r="V69">
        <v>23.004151523272999</v>
      </c>
      <c r="W69">
        <v>3.4135698432958201</v>
      </c>
    </row>
    <row r="70" spans="1:23" x14ac:dyDescent="0.2">
      <c r="A70">
        <v>20.7075078171173</v>
      </c>
      <c r="B70">
        <v>3.7477338392049</v>
      </c>
      <c r="D70">
        <v>22.371579335113601</v>
      </c>
      <c r="E70">
        <v>0.79374807940889602</v>
      </c>
      <c r="G70">
        <v>25.784215567325401</v>
      </c>
      <c r="H70">
        <v>1.7239437241145801</v>
      </c>
      <c r="J70">
        <v>23.9050180381738</v>
      </c>
      <c r="K70">
        <v>1.34549884592462</v>
      </c>
      <c r="M70">
        <v>21.1627135838004</v>
      </c>
      <c r="N70">
        <v>4.0965209793222499</v>
      </c>
      <c r="P70">
        <v>23.950584232002601</v>
      </c>
      <c r="Q70">
        <v>1.4707925418102901</v>
      </c>
      <c r="S70">
        <v>23.568157464736402</v>
      </c>
      <c r="T70">
        <v>0.60136290657595404</v>
      </c>
      <c r="V70">
        <v>23.024151523273002</v>
      </c>
      <c r="W70">
        <v>3.4105247981795301</v>
      </c>
    </row>
    <row r="71" spans="1:23" x14ac:dyDescent="0.2">
      <c r="A71">
        <v>20.747507817117299</v>
      </c>
      <c r="B71">
        <v>4.13289465353715</v>
      </c>
      <c r="D71">
        <v>22.441579335113602</v>
      </c>
      <c r="E71">
        <v>0.78131767006435504</v>
      </c>
      <c r="G71">
        <v>25.814215567325402</v>
      </c>
      <c r="H71">
        <v>1.77505372313867</v>
      </c>
      <c r="J71">
        <v>23.985018038173799</v>
      </c>
      <c r="K71">
        <v>1.4542088302563601</v>
      </c>
      <c r="M71">
        <v>21.212713583800401</v>
      </c>
      <c r="N71">
        <v>4.1691275161588601</v>
      </c>
      <c r="P71">
        <v>24.040584232002601</v>
      </c>
      <c r="Q71">
        <v>1.4134214174695501</v>
      </c>
      <c r="S71">
        <v>23.6281574647364</v>
      </c>
      <c r="T71">
        <v>0.569676241809425</v>
      </c>
      <c r="V71">
        <v>23.044151523273001</v>
      </c>
      <c r="W71">
        <v>3.4236658365488002</v>
      </c>
    </row>
    <row r="72" spans="1:23" x14ac:dyDescent="0.2">
      <c r="A72">
        <v>20.787507817117302</v>
      </c>
      <c r="B72">
        <v>4.5790759369471203</v>
      </c>
      <c r="D72">
        <v>22.511579335113598</v>
      </c>
      <c r="E72">
        <v>0.77466196123265196</v>
      </c>
      <c r="G72">
        <v>25.844215567325399</v>
      </c>
      <c r="H72">
        <v>1.8209128608682501</v>
      </c>
      <c r="J72">
        <v>24.0650180381738</v>
      </c>
      <c r="K72">
        <v>1.5357279757164599</v>
      </c>
      <c r="M72">
        <v>21.262713583800402</v>
      </c>
      <c r="N72">
        <v>4.2378250379713096</v>
      </c>
      <c r="P72">
        <v>24.130584232002601</v>
      </c>
      <c r="Q72">
        <v>1.35771065839925</v>
      </c>
      <c r="S72">
        <v>23.688157464736399</v>
      </c>
      <c r="T72">
        <v>0.53828898267935399</v>
      </c>
      <c r="V72">
        <v>23.064151523273001</v>
      </c>
      <c r="W72">
        <v>3.4236190563456002</v>
      </c>
    </row>
    <row r="73" spans="1:23" x14ac:dyDescent="0.2">
      <c r="A73">
        <v>20.827507817117301</v>
      </c>
      <c r="B73">
        <v>5.0560673222694499</v>
      </c>
      <c r="D73">
        <v>22.581579335113599</v>
      </c>
      <c r="E73">
        <v>0.77363739224684902</v>
      </c>
      <c r="G73">
        <v>25.8742155673254</v>
      </c>
      <c r="H73">
        <v>1.8670400708547501</v>
      </c>
      <c r="J73">
        <v>24.145018038173799</v>
      </c>
      <c r="K73">
        <v>1.5944877362158301</v>
      </c>
      <c r="M73">
        <v>21.312713583800399</v>
      </c>
      <c r="N73">
        <v>4.2885159039039404</v>
      </c>
      <c r="P73">
        <v>24.220584232002601</v>
      </c>
      <c r="Q73">
        <v>1.3012441421795899</v>
      </c>
      <c r="S73">
        <v>23.748157464736401</v>
      </c>
      <c r="T73">
        <v>0.51112765087225498</v>
      </c>
      <c r="V73">
        <v>23.084151523273</v>
      </c>
      <c r="W73">
        <v>3.4264644926255001</v>
      </c>
    </row>
    <row r="74" spans="1:23" x14ac:dyDescent="0.2">
      <c r="A74">
        <v>20.8675078171173</v>
      </c>
      <c r="B74">
        <v>5.49954464245421</v>
      </c>
      <c r="D74">
        <v>22.651579335113599</v>
      </c>
      <c r="E74">
        <v>0.775626639355809</v>
      </c>
      <c r="G74">
        <v>25.904215567325402</v>
      </c>
      <c r="H74">
        <v>1.90833059243584</v>
      </c>
      <c r="J74">
        <v>24.225018038173801</v>
      </c>
      <c r="K74">
        <v>1.6117073594926901</v>
      </c>
      <c r="M74">
        <v>21.362713583800399</v>
      </c>
      <c r="N74">
        <v>4.3325143017980796</v>
      </c>
      <c r="P74">
        <v>24.310584232002601</v>
      </c>
      <c r="Q74">
        <v>1.2534153208477199</v>
      </c>
      <c r="S74">
        <v>23.8081574647364</v>
      </c>
      <c r="T74">
        <v>0.49020974510898002</v>
      </c>
      <c r="V74">
        <v>23.104151523273</v>
      </c>
      <c r="W74">
        <v>3.43116504539808</v>
      </c>
    </row>
    <row r="75" spans="1:23" x14ac:dyDescent="0.2">
      <c r="A75">
        <v>20.907507817117299</v>
      </c>
      <c r="B75">
        <v>5.8577296521269604</v>
      </c>
      <c r="D75">
        <v>22.721579335113599</v>
      </c>
      <c r="E75">
        <v>0.781241492330224</v>
      </c>
      <c r="G75">
        <v>25.934215567325399</v>
      </c>
      <c r="H75">
        <v>1.9220402222083901</v>
      </c>
      <c r="J75">
        <v>24.305018038173799</v>
      </c>
      <c r="K75">
        <v>1.6153747307144399</v>
      </c>
      <c r="M75">
        <v>21.4127135838004</v>
      </c>
      <c r="N75">
        <v>4.37121063219183</v>
      </c>
      <c r="P75">
        <v>24.400584232002601</v>
      </c>
      <c r="Q75">
        <v>1.2103532184385</v>
      </c>
      <c r="S75">
        <v>23.868157464736399</v>
      </c>
      <c r="T75">
        <v>0.47361848451674898</v>
      </c>
      <c r="V75">
        <v>23.124151523272999</v>
      </c>
      <c r="W75">
        <v>3.3902392791702498</v>
      </c>
    </row>
    <row r="76" spans="1:23" x14ac:dyDescent="0.2">
      <c r="A76">
        <v>20.947507817117302</v>
      </c>
      <c r="B76">
        <v>6.0928327820861297</v>
      </c>
      <c r="D76">
        <v>22.7915793351136</v>
      </c>
      <c r="E76">
        <v>0.79707603627075596</v>
      </c>
      <c r="G76">
        <v>25.9642155673254</v>
      </c>
      <c r="H76">
        <v>1.91581260317</v>
      </c>
      <c r="J76">
        <v>24.385018038173801</v>
      </c>
      <c r="K76">
        <v>1.61754258052019</v>
      </c>
      <c r="M76">
        <v>21.462713583800401</v>
      </c>
      <c r="N76">
        <v>4.3908816052274702</v>
      </c>
      <c r="P76">
        <v>24.4905842320026</v>
      </c>
      <c r="Q76">
        <v>1.1746659129018</v>
      </c>
      <c r="S76">
        <v>23.928157464736401</v>
      </c>
      <c r="T76">
        <v>0.46324163862552797</v>
      </c>
      <c r="V76">
        <v>23.144151523272999</v>
      </c>
      <c r="W76">
        <v>3.3927882588870402</v>
      </c>
    </row>
    <row r="77" spans="1:23" x14ac:dyDescent="0.2">
      <c r="A77">
        <v>20.987507817117301</v>
      </c>
      <c r="B77">
        <v>6.2795916087020096</v>
      </c>
      <c r="D77">
        <v>22.8615793351136</v>
      </c>
      <c r="E77">
        <v>0.83668591444290497</v>
      </c>
      <c r="G77">
        <v>25.994215567325401</v>
      </c>
      <c r="H77">
        <v>1.8953758969535801</v>
      </c>
      <c r="J77">
        <v>24.465018038173799</v>
      </c>
      <c r="K77">
        <v>1.61754164563248</v>
      </c>
      <c r="M77">
        <v>21.512713583800402</v>
      </c>
      <c r="N77">
        <v>4.3783815212865296</v>
      </c>
      <c r="P77">
        <v>24.5805842320026</v>
      </c>
      <c r="Q77">
        <v>1.1487767031924701</v>
      </c>
      <c r="S77">
        <v>23.9881574647364</v>
      </c>
      <c r="T77">
        <v>0.46382325268517099</v>
      </c>
      <c r="V77">
        <v>23.164151523272999</v>
      </c>
      <c r="W77">
        <v>3.3623958052323699</v>
      </c>
    </row>
    <row r="78" spans="1:23" x14ac:dyDescent="0.2">
      <c r="A78">
        <v>21.0275078171173</v>
      </c>
      <c r="B78">
        <v>6.3974982206734099</v>
      </c>
      <c r="D78">
        <v>22.9315793351136</v>
      </c>
      <c r="E78">
        <v>0.88630509939515201</v>
      </c>
      <c r="G78">
        <v>26.024215567325399</v>
      </c>
      <c r="H78">
        <v>1.8569379107695001</v>
      </c>
      <c r="J78">
        <v>24.545018038173801</v>
      </c>
      <c r="K78">
        <v>1.61754097797427</v>
      </c>
      <c r="M78">
        <v>21.562713583800399</v>
      </c>
      <c r="N78">
        <v>4.3651049501482202</v>
      </c>
      <c r="P78">
        <v>24.6705842320026</v>
      </c>
      <c r="Q78">
        <v>1.12632062554696</v>
      </c>
      <c r="S78">
        <v>24.048157464736398</v>
      </c>
      <c r="T78">
        <v>0.484363806458526</v>
      </c>
      <c r="V78">
        <v>23.184151523273002</v>
      </c>
      <c r="W78">
        <v>3.3316169960670798</v>
      </c>
    </row>
    <row r="79" spans="1:23" x14ac:dyDescent="0.2">
      <c r="A79">
        <v>21.067507817117299</v>
      </c>
      <c r="B79">
        <v>6.4271950802213196</v>
      </c>
      <c r="D79">
        <v>23.0015793351136</v>
      </c>
      <c r="E79">
        <v>0.93621563035808897</v>
      </c>
      <c r="G79">
        <v>26.0542155673254</v>
      </c>
      <c r="H79">
        <v>1.79819264600517</v>
      </c>
      <c r="J79">
        <v>24.625018038173799</v>
      </c>
      <c r="K79">
        <v>1.61754097797427</v>
      </c>
      <c r="M79">
        <v>21.612713583800399</v>
      </c>
      <c r="N79">
        <v>4.3203131561831203</v>
      </c>
      <c r="P79">
        <v>24.7605842320026</v>
      </c>
      <c r="Q79">
        <v>1.1102502331063999</v>
      </c>
      <c r="S79">
        <v>24.108157464736401</v>
      </c>
      <c r="T79">
        <v>0.50674574166138797</v>
      </c>
      <c r="V79">
        <v>23.204151523273001</v>
      </c>
      <c r="W79">
        <v>3.3465185101024999</v>
      </c>
    </row>
    <row r="80" spans="1:23" x14ac:dyDescent="0.2">
      <c r="A80">
        <v>21.107507817117298</v>
      </c>
      <c r="B80">
        <v>6.3856242991698897</v>
      </c>
      <c r="D80">
        <v>23.071579335113601</v>
      </c>
      <c r="E80">
        <v>0.98616436439741995</v>
      </c>
      <c r="G80">
        <v>26.084215567325401</v>
      </c>
      <c r="H80">
        <v>1.73002467642945</v>
      </c>
      <c r="J80">
        <v>24.705018038173801</v>
      </c>
      <c r="K80">
        <v>1.61754097797427</v>
      </c>
      <c r="M80">
        <v>21.6627135838004</v>
      </c>
      <c r="N80">
        <v>4.2651927714590903</v>
      </c>
      <c r="P80">
        <v>24.8505842320026</v>
      </c>
      <c r="Q80">
        <v>1.0988654739108299</v>
      </c>
      <c r="S80">
        <v>24.168157464736399</v>
      </c>
      <c r="T80">
        <v>0.53381871596193098</v>
      </c>
      <c r="V80">
        <v>23.224151523273001</v>
      </c>
      <c r="W80">
        <v>3.32220512281619</v>
      </c>
    </row>
    <row r="81" spans="1:23" x14ac:dyDescent="0.2">
      <c r="A81">
        <v>21.147507817117301</v>
      </c>
      <c r="B81">
        <v>6.2757878852224502</v>
      </c>
      <c r="D81">
        <v>23.141579335113601</v>
      </c>
      <c r="E81">
        <v>1.0358949484184099</v>
      </c>
      <c r="G81">
        <v>26.114215567325399</v>
      </c>
      <c r="H81">
        <v>1.6489939992107401</v>
      </c>
      <c r="J81">
        <v>24.785018038173799</v>
      </c>
      <c r="K81">
        <v>1.61754097797426</v>
      </c>
      <c r="M81">
        <v>21.712713583800401</v>
      </c>
      <c r="N81">
        <v>4.1814478054999098</v>
      </c>
      <c r="P81">
        <v>24.9405842320026</v>
      </c>
      <c r="Q81">
        <v>1.0914948342083</v>
      </c>
      <c r="S81">
        <v>24.228157464736402</v>
      </c>
      <c r="T81">
        <v>0.56277728063400301</v>
      </c>
      <c r="V81">
        <v>23.244151523273</v>
      </c>
      <c r="W81">
        <v>3.3126261461770299</v>
      </c>
    </row>
    <row r="82" spans="1:23" x14ac:dyDescent="0.2">
      <c r="A82">
        <v>21.1875078171173</v>
      </c>
      <c r="B82">
        <v>6.0877448141085404</v>
      </c>
      <c r="D82">
        <v>23.211579335113601</v>
      </c>
      <c r="E82">
        <v>1.0855024446339301</v>
      </c>
      <c r="G82">
        <v>26.1442155673254</v>
      </c>
      <c r="H82">
        <v>1.56878451482208</v>
      </c>
      <c r="J82">
        <v>24.865018038173801</v>
      </c>
      <c r="K82">
        <v>1.61754097797427</v>
      </c>
      <c r="M82">
        <v>21.762713583800402</v>
      </c>
      <c r="N82">
        <v>4.09328746394843</v>
      </c>
      <c r="P82">
        <v>25.0305842320026</v>
      </c>
      <c r="Q82">
        <v>1.0876306256392601</v>
      </c>
      <c r="S82">
        <v>24.2881574647364</v>
      </c>
      <c r="T82">
        <v>0.59442786042799101</v>
      </c>
      <c r="V82">
        <v>23.264151523273</v>
      </c>
      <c r="W82">
        <v>3.2786564092370698</v>
      </c>
    </row>
    <row r="83" spans="1:23" x14ac:dyDescent="0.2">
      <c r="A83">
        <v>21.227507817117299</v>
      </c>
      <c r="B83">
        <v>5.8630526884564604</v>
      </c>
      <c r="D83">
        <v>23.281579335113602</v>
      </c>
      <c r="E83">
        <v>1.1341102478801599</v>
      </c>
      <c r="G83">
        <v>26.174215567325401</v>
      </c>
      <c r="H83">
        <v>1.48592436716911</v>
      </c>
      <c r="J83">
        <v>24.945018038173799</v>
      </c>
      <c r="K83">
        <v>1.61754097797427</v>
      </c>
      <c r="M83">
        <v>21.812713583800399</v>
      </c>
      <c r="N83">
        <v>3.9840942532401802</v>
      </c>
      <c r="P83">
        <v>25.120584232002599</v>
      </c>
      <c r="Q83">
        <v>1.0850181467844999</v>
      </c>
      <c r="S83">
        <v>24.348157464736399</v>
      </c>
      <c r="T83">
        <v>0.62733129756866302</v>
      </c>
      <c r="V83">
        <v>23.284151523273</v>
      </c>
      <c r="W83">
        <v>3.24708840197219</v>
      </c>
    </row>
    <row r="84" spans="1:23" x14ac:dyDescent="0.2">
      <c r="A84">
        <v>21.267507817117298</v>
      </c>
      <c r="B84">
        <v>5.6367687694650597</v>
      </c>
      <c r="D84">
        <v>23.351579335113598</v>
      </c>
      <c r="E84">
        <v>1.18058408174997</v>
      </c>
      <c r="G84">
        <v>26.204215567325399</v>
      </c>
      <c r="H84">
        <v>1.4010807744795299</v>
      </c>
      <c r="J84">
        <v>25.025018038173801</v>
      </c>
      <c r="K84">
        <v>1.61754097797427</v>
      </c>
      <c r="M84">
        <v>21.862713583800399</v>
      </c>
      <c r="N84">
        <v>3.87322331548669</v>
      </c>
      <c r="P84">
        <v>25.210584232002599</v>
      </c>
      <c r="Q84">
        <v>1.08466119058432</v>
      </c>
      <c r="S84">
        <v>24.408157464736401</v>
      </c>
      <c r="T84">
        <v>0.66456327303607199</v>
      </c>
    </row>
    <row r="85" spans="1:23" x14ac:dyDescent="0.2">
      <c r="A85">
        <v>21.307507817117301</v>
      </c>
      <c r="B85">
        <v>5.4867549663789799</v>
      </c>
      <c r="D85">
        <v>23.421579335113599</v>
      </c>
      <c r="E85">
        <v>1.2225240362208201</v>
      </c>
      <c r="G85">
        <v>26.2342155673254</v>
      </c>
      <c r="H85">
        <v>1.3368746244027701</v>
      </c>
      <c r="J85">
        <v>25.1050180381738</v>
      </c>
      <c r="K85">
        <v>1.61754097797427</v>
      </c>
      <c r="M85">
        <v>21.9127135838004</v>
      </c>
      <c r="N85">
        <v>3.7370961629236001</v>
      </c>
      <c r="P85">
        <v>25.300584232002599</v>
      </c>
      <c r="Q85">
        <v>1.0857954290051399</v>
      </c>
      <c r="S85">
        <v>24.4681574647364</v>
      </c>
      <c r="T85">
        <v>0.70360976895181104</v>
      </c>
    </row>
    <row r="86" spans="1:23" x14ac:dyDescent="0.2">
      <c r="A86">
        <v>21.3475078171173</v>
      </c>
      <c r="B86">
        <v>5.4096033011963298</v>
      </c>
      <c r="D86">
        <v>23.491579335113599</v>
      </c>
      <c r="E86">
        <v>1.2531999731660799</v>
      </c>
      <c r="G86">
        <v>26.264215567325401</v>
      </c>
      <c r="H86">
        <v>1.2877415748054699</v>
      </c>
      <c r="J86">
        <v>25.185018038173801</v>
      </c>
      <c r="K86">
        <v>1.61754097797427</v>
      </c>
      <c r="M86">
        <v>21.962713583800401</v>
      </c>
      <c r="N86">
        <v>3.6081521957390899</v>
      </c>
      <c r="P86">
        <v>25.390584232002599</v>
      </c>
      <c r="Q86">
        <v>1.0846154941645301</v>
      </c>
      <c r="S86">
        <v>24.528157464736399</v>
      </c>
      <c r="T86">
        <v>0.74275473162587902</v>
      </c>
    </row>
    <row r="87" spans="1:23" x14ac:dyDescent="0.2">
      <c r="A87">
        <v>21.387507817117299</v>
      </c>
      <c r="B87">
        <v>5.3699404089772598</v>
      </c>
      <c r="D87">
        <v>23.561579335113599</v>
      </c>
      <c r="E87">
        <v>1.2602967486535901</v>
      </c>
      <c r="G87">
        <v>26.294215567325399</v>
      </c>
      <c r="H87">
        <v>1.24897309542757</v>
      </c>
      <c r="J87">
        <v>25.2650180381738</v>
      </c>
      <c r="K87">
        <v>1.61754097797427</v>
      </c>
      <c r="M87">
        <v>22.012713583800402</v>
      </c>
      <c r="N87">
        <v>3.4806280437621302</v>
      </c>
      <c r="P87">
        <v>25.480584232002599</v>
      </c>
      <c r="Q87">
        <v>1.09178102572916</v>
      </c>
      <c r="S87">
        <v>24.588157464736401</v>
      </c>
      <c r="T87">
        <v>0.77234225423212399</v>
      </c>
    </row>
    <row r="88" spans="1:23" x14ac:dyDescent="0.2">
      <c r="A88">
        <v>21.427507817117299</v>
      </c>
      <c r="B88">
        <v>5.3802024552942598</v>
      </c>
      <c r="D88">
        <v>23.631579335113599</v>
      </c>
      <c r="E88">
        <v>1.26704433046821</v>
      </c>
      <c r="G88">
        <v>26.3242155673254</v>
      </c>
      <c r="H88">
        <v>1.21980642941327</v>
      </c>
      <c r="J88">
        <v>25.345018038173802</v>
      </c>
      <c r="K88">
        <v>1.61754097797427</v>
      </c>
      <c r="M88">
        <v>22.062713583800399</v>
      </c>
      <c r="N88">
        <v>3.3532366305916099</v>
      </c>
      <c r="P88">
        <v>25.570584232002599</v>
      </c>
      <c r="Q88">
        <v>1.1087992290148101</v>
      </c>
      <c r="S88">
        <v>24.6481574647364</v>
      </c>
      <c r="T88">
        <v>0.78228247144891105</v>
      </c>
    </row>
    <row r="89" spans="1:23" x14ac:dyDescent="0.2">
      <c r="A89">
        <v>21.467507817117301</v>
      </c>
      <c r="B89">
        <v>5.4222560867138796</v>
      </c>
      <c r="D89">
        <v>23.7015793351136</v>
      </c>
      <c r="E89">
        <v>1.2856569627830901</v>
      </c>
      <c r="G89">
        <v>26.354215567325401</v>
      </c>
      <c r="H89">
        <v>1.20319551242133</v>
      </c>
      <c r="J89">
        <v>25.4250180381738</v>
      </c>
      <c r="K89">
        <v>1.61754097797427</v>
      </c>
      <c r="M89">
        <v>22.112713583800399</v>
      </c>
      <c r="N89">
        <v>3.23479998133574</v>
      </c>
      <c r="P89">
        <v>25.660584232002599</v>
      </c>
      <c r="Q89">
        <v>1.13538024169237</v>
      </c>
      <c r="S89">
        <v>24.708157464736399</v>
      </c>
      <c r="T89">
        <v>0.79161631941848898</v>
      </c>
    </row>
    <row r="90" spans="1:23" x14ac:dyDescent="0.2">
      <c r="A90">
        <v>21.5075078171173</v>
      </c>
      <c r="B90">
        <v>5.5091642869630597</v>
      </c>
      <c r="D90">
        <v>23.7715793351136</v>
      </c>
      <c r="E90">
        <v>1.3062399028848399</v>
      </c>
      <c r="G90">
        <v>26.384215567325398</v>
      </c>
      <c r="H90">
        <v>1.19051216876662</v>
      </c>
      <c r="J90">
        <v>25.505018038173802</v>
      </c>
      <c r="K90">
        <v>1.61754097797426</v>
      </c>
      <c r="M90">
        <v>22.1627135838004</v>
      </c>
      <c r="N90">
        <v>3.1168531885644302</v>
      </c>
      <c r="P90">
        <v>25.750584232002598</v>
      </c>
      <c r="Q90">
        <v>1.2029925183629899</v>
      </c>
      <c r="S90">
        <v>24.768157464736401</v>
      </c>
      <c r="T90">
        <v>0.80149161530546298</v>
      </c>
    </row>
    <row r="91" spans="1:23" x14ac:dyDescent="0.2">
      <c r="A91">
        <v>21.5475078171173</v>
      </c>
      <c r="B91">
        <v>5.6547278367332101</v>
      </c>
      <c r="D91">
        <v>23.8415793351136</v>
      </c>
      <c r="E91">
        <v>1.3271297121429899</v>
      </c>
      <c r="G91">
        <v>26.4142155673254</v>
      </c>
      <c r="H91">
        <v>1.1842849650840199</v>
      </c>
      <c r="J91">
        <v>25.5850180381738</v>
      </c>
      <c r="K91">
        <v>1.61754097797427</v>
      </c>
      <c r="M91">
        <v>22.212713583800401</v>
      </c>
      <c r="N91">
        <v>3.0160316100540601</v>
      </c>
      <c r="S91">
        <v>24.8281574647364</v>
      </c>
      <c r="T91">
        <v>0.81004056195264196</v>
      </c>
    </row>
    <row r="92" spans="1:23" x14ac:dyDescent="0.2">
      <c r="A92">
        <v>21.587507817117299</v>
      </c>
      <c r="B92">
        <v>5.8732378717426696</v>
      </c>
      <c r="D92">
        <v>23.911579335113601</v>
      </c>
      <c r="E92">
        <v>1.34816589997765</v>
      </c>
      <c r="G92">
        <v>26.444215567325401</v>
      </c>
      <c r="H92">
        <v>1.1796327337919801</v>
      </c>
      <c r="M92">
        <v>22.262713583800402</v>
      </c>
      <c r="N92">
        <v>2.9173373766315902</v>
      </c>
      <c r="S92">
        <v>24.888157464736398</v>
      </c>
      <c r="T92">
        <v>0.82210353281082305</v>
      </c>
    </row>
    <row r="93" spans="1:23" x14ac:dyDescent="0.2">
      <c r="A93">
        <v>21.627507817117301</v>
      </c>
      <c r="B93">
        <v>6.3443490925475299</v>
      </c>
      <c r="D93">
        <v>23.981579335113601</v>
      </c>
      <c r="E93">
        <v>1.36935412585766</v>
      </c>
      <c r="G93">
        <v>26.474215567325398</v>
      </c>
      <c r="H93">
        <v>1.17519460107141</v>
      </c>
      <c r="M93">
        <v>22.312713583800399</v>
      </c>
      <c r="N93">
        <v>2.8540329916228</v>
      </c>
    </row>
    <row r="94" spans="1:23" x14ac:dyDescent="0.2">
      <c r="A94">
        <v>21.667507817117301</v>
      </c>
      <c r="B94">
        <v>7.23920974527522</v>
      </c>
      <c r="D94">
        <v>24.051579335113601</v>
      </c>
      <c r="E94">
        <v>1.3912954574148699</v>
      </c>
      <c r="G94">
        <v>26.504215567325399</v>
      </c>
      <c r="H94">
        <v>1.1743902717894801</v>
      </c>
      <c r="M94">
        <v>22.362713583800399</v>
      </c>
      <c r="N94">
        <v>2.7951547122405298</v>
      </c>
    </row>
    <row r="95" spans="1:23" x14ac:dyDescent="0.2">
      <c r="D95">
        <v>24.121579335113601</v>
      </c>
      <c r="E95">
        <v>1.4167226352909701</v>
      </c>
      <c r="G95">
        <v>26.534215567325401</v>
      </c>
      <c r="H95">
        <v>1.1745375098461901</v>
      </c>
    </row>
    <row r="96" spans="1:23" x14ac:dyDescent="0.2">
      <c r="D96">
        <v>24.191579335113602</v>
      </c>
      <c r="E96">
        <v>1.5180261412867799</v>
      </c>
      <c r="G96">
        <v>26.564215567325402</v>
      </c>
      <c r="H96">
        <v>1.1740905354896001</v>
      </c>
    </row>
    <row r="97" spans="7:8" x14ac:dyDescent="0.2">
      <c r="G97">
        <v>26.594215567325399</v>
      </c>
      <c r="H97">
        <v>1.1736513376504001</v>
      </c>
    </row>
    <row r="98" spans="7:8" x14ac:dyDescent="0.2">
      <c r="G98">
        <v>26.6242155673254</v>
      </c>
      <c r="H98">
        <v>1.1737886501579899</v>
      </c>
    </row>
    <row r="99" spans="7:8" x14ac:dyDescent="0.2">
      <c r="G99">
        <v>26.654215567325402</v>
      </c>
      <c r="H99">
        <v>1.1741607170820301</v>
      </c>
    </row>
    <row r="100" spans="7:8" x14ac:dyDescent="0.2">
      <c r="G100">
        <v>26.684215567325399</v>
      </c>
      <c r="H100">
        <v>1.17451603251743</v>
      </c>
    </row>
    <row r="101" spans="7:8" x14ac:dyDescent="0.2">
      <c r="G101">
        <v>26.7142155673254</v>
      </c>
      <c r="H101">
        <v>1.17473534255559</v>
      </c>
    </row>
    <row r="102" spans="7:8" x14ac:dyDescent="0.2">
      <c r="G102">
        <v>26.744215567325401</v>
      </c>
      <c r="H102">
        <v>1.17462299764586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3006-D9E5-084A-A0BA-0F10768A0D05}">
  <dimension ref="A1:W106"/>
  <sheetViews>
    <sheetView zoomScale="188" workbookViewId="0"/>
  </sheetViews>
  <sheetFormatPr baseColWidth="10" defaultRowHeight="16" x14ac:dyDescent="0.2"/>
  <sheetData>
    <row r="1" spans="1:23" x14ac:dyDescent="0.2">
      <c r="A1" t="s">
        <v>2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</row>
    <row r="2" spans="1:23" x14ac:dyDescent="0.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</row>
    <row r="3" spans="1:23" x14ac:dyDescent="0.2">
      <c r="A3">
        <v>17.947507817117302</v>
      </c>
      <c r="B3">
        <v>4.8643730264504503</v>
      </c>
      <c r="D3">
        <v>17.5415793351136</v>
      </c>
      <c r="E3">
        <v>19.942682387627901</v>
      </c>
      <c r="G3">
        <v>23.7142155673254</v>
      </c>
      <c r="H3">
        <v>11.6971280640348</v>
      </c>
      <c r="J3">
        <v>18.385018038173801</v>
      </c>
      <c r="K3">
        <v>2.3777421990641598</v>
      </c>
      <c r="M3">
        <v>17.712713583800401</v>
      </c>
      <c r="N3">
        <v>1.45630310076333</v>
      </c>
      <c r="P3">
        <v>17.7405842320026</v>
      </c>
      <c r="Q3">
        <v>1.39358358369291</v>
      </c>
      <c r="S3">
        <v>19.428157464736401</v>
      </c>
      <c r="T3">
        <v>1.64623458637895</v>
      </c>
      <c r="V3">
        <v>21.644151523272999</v>
      </c>
      <c r="W3">
        <v>3.3586929682214501</v>
      </c>
    </row>
    <row r="5" spans="1:23" x14ac:dyDescent="0.2">
      <c r="A5">
        <v>17.987507817117301</v>
      </c>
      <c r="B5">
        <v>4.09670745059924</v>
      </c>
      <c r="D5">
        <v>17.6115793351136</v>
      </c>
      <c r="E5">
        <v>4.7509877097434003</v>
      </c>
      <c r="G5">
        <v>23.744215567325401</v>
      </c>
      <c r="H5">
        <v>5.3693469157092499</v>
      </c>
      <c r="J5">
        <v>18.465018038173799</v>
      </c>
      <c r="K5">
        <v>2.2412792773620098</v>
      </c>
      <c r="M5">
        <v>17.762713583800402</v>
      </c>
      <c r="N5">
        <v>1.0030005943662701</v>
      </c>
      <c r="P5">
        <v>17.8305842320026</v>
      </c>
      <c r="Q5">
        <v>1.25293271713554</v>
      </c>
      <c r="S5">
        <v>19.4881574647364</v>
      </c>
      <c r="T5">
        <v>1.6904907778429601</v>
      </c>
      <c r="V5">
        <v>21.664151523272999</v>
      </c>
      <c r="W5">
        <v>3.34840818163448</v>
      </c>
    </row>
    <row r="6" spans="1:23" x14ac:dyDescent="0.2">
      <c r="A6">
        <v>18.0275078171173</v>
      </c>
      <c r="B6">
        <v>3.5290340238042099</v>
      </c>
      <c r="D6">
        <v>17.6815793351136</v>
      </c>
      <c r="E6">
        <v>2.76049301249085</v>
      </c>
      <c r="G6">
        <v>23.774215567325399</v>
      </c>
      <c r="H6">
        <v>2.7919125042552202</v>
      </c>
      <c r="J6">
        <v>18.545018038173801</v>
      </c>
      <c r="K6">
        <v>2.1197691738348299</v>
      </c>
      <c r="M6">
        <v>17.812713583800399</v>
      </c>
      <c r="N6">
        <v>0.71387782791855803</v>
      </c>
      <c r="P6">
        <v>17.9205842320026</v>
      </c>
      <c r="Q6">
        <v>1.1593262178647901</v>
      </c>
      <c r="S6">
        <v>19.548157464736398</v>
      </c>
      <c r="T6">
        <v>1.7451816515618499</v>
      </c>
      <c r="V6">
        <v>21.684151523273002</v>
      </c>
      <c r="W6">
        <v>3.3587896845209202</v>
      </c>
    </row>
    <row r="7" spans="1:23" x14ac:dyDescent="0.2">
      <c r="A7">
        <v>18.067507817117299</v>
      </c>
      <c r="B7">
        <v>3.1684173751014399</v>
      </c>
      <c r="D7">
        <v>17.7515793351136</v>
      </c>
      <c r="E7">
        <v>1.9886926136324801</v>
      </c>
      <c r="G7">
        <v>23.8042155673254</v>
      </c>
      <c r="H7">
        <v>1.32859482909676</v>
      </c>
      <c r="J7">
        <v>18.625018038173799</v>
      </c>
      <c r="K7">
        <v>2.0186489267616299</v>
      </c>
      <c r="M7">
        <v>17.862713583800399</v>
      </c>
      <c r="N7">
        <v>0.52301990600946302</v>
      </c>
      <c r="P7">
        <v>18.0105842320026</v>
      </c>
      <c r="Q7">
        <v>1.1086958257308099</v>
      </c>
      <c r="S7">
        <v>19.608157464736401</v>
      </c>
      <c r="T7">
        <v>1.80044260203577</v>
      </c>
      <c r="V7">
        <v>21.704151523273001</v>
      </c>
      <c r="W7">
        <v>3.36348460779422</v>
      </c>
    </row>
    <row r="8" spans="1:23" x14ac:dyDescent="0.2">
      <c r="A8">
        <v>18.107507817117298</v>
      </c>
      <c r="B8">
        <v>2.9354216691623698</v>
      </c>
      <c r="D8">
        <v>17.821579335113601</v>
      </c>
      <c r="E8">
        <v>1.2560108964922001</v>
      </c>
      <c r="G8">
        <v>23.834215567325401</v>
      </c>
      <c r="H8">
        <v>0.846024408209189</v>
      </c>
      <c r="J8">
        <v>18.705018038173801</v>
      </c>
      <c r="K8">
        <v>1.9453058760305499</v>
      </c>
      <c r="M8">
        <v>17.9127135838004</v>
      </c>
      <c r="N8">
        <v>0.40258798993973999</v>
      </c>
      <c r="P8">
        <v>18.1005842320026</v>
      </c>
      <c r="Q8">
        <v>1.0783211824269301</v>
      </c>
      <c r="S8">
        <v>19.668157464736399</v>
      </c>
      <c r="T8">
        <v>1.8674990042381401</v>
      </c>
      <c r="V8">
        <v>21.724151523273001</v>
      </c>
      <c r="W8">
        <v>3.3888457815817001</v>
      </c>
    </row>
    <row r="9" spans="1:23" x14ac:dyDescent="0.2">
      <c r="A9">
        <v>18.147507817117301</v>
      </c>
      <c r="B9">
        <v>2.7778818855258498</v>
      </c>
      <c r="D9">
        <v>17.891579335113601</v>
      </c>
      <c r="E9">
        <v>0.98266736254313303</v>
      </c>
      <c r="G9">
        <v>23.864215567325399</v>
      </c>
      <c r="H9">
        <v>0.76074337745605702</v>
      </c>
      <c r="J9">
        <v>18.785018038173799</v>
      </c>
      <c r="K9">
        <v>1.8716584997152901</v>
      </c>
      <c r="M9">
        <v>17.962713583800401</v>
      </c>
      <c r="N9">
        <v>0.322056646175502</v>
      </c>
      <c r="P9">
        <v>18.1905842320026</v>
      </c>
      <c r="Q9">
        <v>1.0579135649734901</v>
      </c>
      <c r="S9">
        <v>19.728157464736402</v>
      </c>
      <c r="T9">
        <v>1.9516884640460099</v>
      </c>
      <c r="V9">
        <v>21.744151523273</v>
      </c>
      <c r="W9">
        <v>3.36721740470623</v>
      </c>
    </row>
    <row r="10" spans="1:23" x14ac:dyDescent="0.2">
      <c r="A10">
        <v>18.1875078171173</v>
      </c>
      <c r="B10">
        <v>2.6769045364968802</v>
      </c>
      <c r="D10">
        <v>17.961579335113601</v>
      </c>
      <c r="E10">
        <v>0.90028744573630703</v>
      </c>
      <c r="G10">
        <v>23.8942155673254</v>
      </c>
      <c r="H10">
        <v>0.73694135416118101</v>
      </c>
      <c r="J10">
        <v>18.865018038173801</v>
      </c>
      <c r="K10">
        <v>1.80779695415346</v>
      </c>
      <c r="M10">
        <v>18.012713583800402</v>
      </c>
      <c r="N10">
        <v>0.26661227877659899</v>
      </c>
      <c r="P10">
        <v>18.2805842320026</v>
      </c>
      <c r="Q10">
        <v>1.0435608458794401</v>
      </c>
      <c r="S10">
        <v>19.7881574647364</v>
      </c>
      <c r="T10">
        <v>2.0258172758091302</v>
      </c>
      <c r="V10">
        <v>21.764151523273</v>
      </c>
      <c r="W10">
        <v>3.3809757610603501</v>
      </c>
    </row>
    <row r="11" spans="1:23" x14ac:dyDescent="0.2">
      <c r="A11">
        <v>18.227507817117299</v>
      </c>
      <c r="B11">
        <v>2.6063167977698298</v>
      </c>
      <c r="D11">
        <v>18.031579335113602</v>
      </c>
      <c r="E11">
        <v>0.84914613798970695</v>
      </c>
      <c r="G11">
        <v>23.924215567325401</v>
      </c>
      <c r="H11">
        <v>0.72790950065216697</v>
      </c>
      <c r="J11">
        <v>18.945018038173799</v>
      </c>
      <c r="K11">
        <v>1.75434132080651</v>
      </c>
      <c r="M11">
        <v>18.062713583800399</v>
      </c>
      <c r="N11">
        <v>0.242333385782699</v>
      </c>
      <c r="P11">
        <v>18.370584232002599</v>
      </c>
      <c r="Q11">
        <v>1.04047494122568</v>
      </c>
      <c r="S11">
        <v>19.848157464736399</v>
      </c>
      <c r="T11">
        <v>2.1158574965405501</v>
      </c>
      <c r="V11">
        <v>21.784151523273</v>
      </c>
      <c r="W11">
        <v>3.4035970527021502</v>
      </c>
    </row>
    <row r="12" spans="1:23" x14ac:dyDescent="0.2">
      <c r="A12">
        <v>18.267507817117298</v>
      </c>
      <c r="B12">
        <v>2.5482395978817798</v>
      </c>
      <c r="D12">
        <v>18.101579335113598</v>
      </c>
      <c r="E12">
        <v>0.81268190558169395</v>
      </c>
      <c r="G12">
        <v>23.954215567325399</v>
      </c>
      <c r="H12">
        <v>0.72355748490203597</v>
      </c>
      <c r="J12">
        <v>19.025018038173801</v>
      </c>
      <c r="K12">
        <v>1.7069027304356099</v>
      </c>
      <c r="M12">
        <v>18.112713583800399</v>
      </c>
      <c r="N12">
        <v>0.22870362013874301</v>
      </c>
      <c r="P12">
        <v>18.460584232002599</v>
      </c>
      <c r="Q12">
        <v>1.03999633651274</v>
      </c>
      <c r="S12">
        <v>19.908157464736401</v>
      </c>
      <c r="T12">
        <v>2.2222382498194402</v>
      </c>
      <c r="V12">
        <v>21.804151523272999</v>
      </c>
      <c r="W12">
        <v>3.4095326370811101</v>
      </c>
    </row>
    <row r="13" spans="1:23" x14ac:dyDescent="0.2">
      <c r="A13">
        <v>18.307507817117301</v>
      </c>
      <c r="B13">
        <v>2.5086596366434799</v>
      </c>
      <c r="D13">
        <v>18.171579335113599</v>
      </c>
      <c r="E13">
        <v>0.78738663103745499</v>
      </c>
      <c r="G13">
        <v>23.9842155673254</v>
      </c>
      <c r="H13">
        <v>0.721088010056818</v>
      </c>
      <c r="J13">
        <v>19.1050180381738</v>
      </c>
      <c r="K13">
        <v>1.66936773982994</v>
      </c>
      <c r="M13">
        <v>18.1627135838004</v>
      </c>
      <c r="N13">
        <v>0.219631620647668</v>
      </c>
      <c r="P13">
        <v>18.550584232002599</v>
      </c>
      <c r="Q13">
        <v>1.04022804506267</v>
      </c>
      <c r="S13">
        <v>19.9681574647364</v>
      </c>
      <c r="T13">
        <v>2.3292968510840502</v>
      </c>
      <c r="V13">
        <v>21.824151523272999</v>
      </c>
      <c r="W13">
        <v>3.4768737357596602</v>
      </c>
    </row>
    <row r="14" spans="1:23" x14ac:dyDescent="0.2">
      <c r="A14">
        <v>18.3475078171173</v>
      </c>
      <c r="B14">
        <v>2.4739774645028598</v>
      </c>
      <c r="D14">
        <v>18.241579335113599</v>
      </c>
      <c r="E14">
        <v>0.77021391926424798</v>
      </c>
      <c r="G14">
        <v>24.014215567325401</v>
      </c>
      <c r="H14">
        <v>0.71993796051361103</v>
      </c>
      <c r="J14">
        <v>19.185018038173801</v>
      </c>
      <c r="K14">
        <v>1.63397246512201</v>
      </c>
      <c r="M14">
        <v>18.212713583800401</v>
      </c>
      <c r="N14">
        <v>0.21269975261555499</v>
      </c>
      <c r="P14">
        <v>18.640584232002599</v>
      </c>
      <c r="Q14">
        <v>1.0439674636581699</v>
      </c>
      <c r="S14">
        <v>20.028157464736399</v>
      </c>
      <c r="T14">
        <v>2.4486473492124698</v>
      </c>
      <c r="V14">
        <v>21.844151523272998</v>
      </c>
      <c r="W14">
        <v>3.4705015286660101</v>
      </c>
    </row>
    <row r="15" spans="1:23" x14ac:dyDescent="0.2">
      <c r="A15">
        <v>18.387507817117299</v>
      </c>
      <c r="B15">
        <v>2.4559986263138298</v>
      </c>
      <c r="D15">
        <v>18.311579335113599</v>
      </c>
      <c r="E15">
        <v>0.76053235583509504</v>
      </c>
      <c r="G15">
        <v>24.044215567325399</v>
      </c>
      <c r="H15">
        <v>0.71954539977236298</v>
      </c>
      <c r="J15">
        <v>19.2650180381738</v>
      </c>
      <c r="K15">
        <v>1.60605354098283</v>
      </c>
      <c r="M15">
        <v>18.262713583800402</v>
      </c>
      <c r="N15">
        <v>0.20802654481132099</v>
      </c>
      <c r="P15">
        <v>18.730584232002599</v>
      </c>
      <c r="Q15">
        <v>1.0479129283869399</v>
      </c>
      <c r="S15">
        <v>20.088157464736401</v>
      </c>
      <c r="T15">
        <v>2.5565921860839702</v>
      </c>
      <c r="V15">
        <v>21.864151523273001</v>
      </c>
      <c r="W15">
        <v>3.48693127993235</v>
      </c>
    </row>
    <row r="16" spans="1:23" x14ac:dyDescent="0.2">
      <c r="A16">
        <v>18.427507817117299</v>
      </c>
      <c r="B16">
        <v>2.4370269489748799</v>
      </c>
      <c r="D16">
        <v>18.381579335113599</v>
      </c>
      <c r="E16">
        <v>0.75785590170697703</v>
      </c>
      <c r="G16">
        <v>24.0742155673254</v>
      </c>
      <c r="H16">
        <v>0.71955054552019104</v>
      </c>
      <c r="J16">
        <v>19.345018038173802</v>
      </c>
      <c r="K16">
        <v>1.58486223576495</v>
      </c>
      <c r="M16">
        <v>18.312713583800399</v>
      </c>
      <c r="N16">
        <v>0.204466058943887</v>
      </c>
      <c r="P16">
        <v>18.820584232002599</v>
      </c>
      <c r="Q16">
        <v>1.05818927081643</v>
      </c>
      <c r="S16">
        <v>20.1481574647364</v>
      </c>
      <c r="T16">
        <v>2.6624218798455299</v>
      </c>
      <c r="V16">
        <v>21.884151523273001</v>
      </c>
      <c r="W16">
        <v>3.5037534290317902</v>
      </c>
    </row>
    <row r="17" spans="1:23" x14ac:dyDescent="0.2">
      <c r="A17">
        <v>18.467507817117301</v>
      </c>
      <c r="B17">
        <v>2.4385252777238602</v>
      </c>
      <c r="D17">
        <v>18.4515793351136</v>
      </c>
      <c r="E17">
        <v>0.76214300959264003</v>
      </c>
      <c r="G17">
        <v>24.104215567325401</v>
      </c>
      <c r="H17">
        <v>0.71938394640758396</v>
      </c>
      <c r="J17">
        <v>19.4250180381738</v>
      </c>
      <c r="K17">
        <v>1.56819289089525</v>
      </c>
      <c r="M17">
        <v>18.362713583800399</v>
      </c>
      <c r="N17">
        <v>0.20211949412975799</v>
      </c>
      <c r="P17">
        <v>18.910584232002599</v>
      </c>
      <c r="Q17">
        <v>1.06906209977275</v>
      </c>
      <c r="S17">
        <v>20.208157464736399</v>
      </c>
      <c r="T17">
        <v>2.7708635104082799</v>
      </c>
      <c r="V17">
        <v>21.904151523273001</v>
      </c>
      <c r="W17">
        <v>3.5255677816951398</v>
      </c>
    </row>
    <row r="18" spans="1:23" x14ac:dyDescent="0.2">
      <c r="A18">
        <v>18.5075078171173</v>
      </c>
      <c r="B18">
        <v>2.43837713739061</v>
      </c>
      <c r="D18">
        <v>18.5215793351136</v>
      </c>
      <c r="E18">
        <v>0.77311424739568402</v>
      </c>
      <c r="G18">
        <v>24.134215567325398</v>
      </c>
      <c r="H18">
        <v>0.71922915565474499</v>
      </c>
      <c r="J18">
        <v>19.505018038173802</v>
      </c>
      <c r="K18">
        <v>1.55436038461114</v>
      </c>
      <c r="M18">
        <v>18.4127135838004</v>
      </c>
      <c r="N18">
        <v>0.20060605496609299</v>
      </c>
      <c r="P18">
        <v>19.000584232002598</v>
      </c>
      <c r="Q18">
        <v>1.08606408757394</v>
      </c>
      <c r="S18">
        <v>20.268157464736401</v>
      </c>
      <c r="T18">
        <v>2.8648458245592798</v>
      </c>
      <c r="V18">
        <v>21.924151523273</v>
      </c>
      <c r="W18">
        <v>3.5552799505885</v>
      </c>
    </row>
    <row r="19" spans="1:23" x14ac:dyDescent="0.2">
      <c r="A19">
        <v>18.5475078171173</v>
      </c>
      <c r="B19">
        <v>2.4401211849054398</v>
      </c>
      <c r="D19">
        <v>18.5915793351136</v>
      </c>
      <c r="E19">
        <v>0.79144207124545496</v>
      </c>
      <c r="G19">
        <v>24.1642155673254</v>
      </c>
      <c r="H19">
        <v>0.71907729394335795</v>
      </c>
      <c r="J19">
        <v>19.5850180381738</v>
      </c>
      <c r="K19">
        <v>1.5476321694497299</v>
      </c>
      <c r="M19">
        <v>18.462713583800401</v>
      </c>
      <c r="N19">
        <v>0.199733213442394</v>
      </c>
      <c r="P19">
        <v>19.090584232002598</v>
      </c>
      <c r="Q19">
        <v>1.1077313382545699</v>
      </c>
      <c r="S19">
        <v>20.3281574647364</v>
      </c>
      <c r="T19">
        <v>2.93223050891172</v>
      </c>
      <c r="V19">
        <v>21.944151523273</v>
      </c>
      <c r="W19">
        <v>3.5638991140605301</v>
      </c>
    </row>
    <row r="20" spans="1:23" x14ac:dyDescent="0.2">
      <c r="A20">
        <v>18.587507817117299</v>
      </c>
      <c r="B20">
        <v>2.4471627724140501</v>
      </c>
      <c r="D20">
        <v>18.661579335113601</v>
      </c>
      <c r="E20">
        <v>0.81740604961866103</v>
      </c>
      <c r="G20">
        <v>24.194215567325401</v>
      </c>
      <c r="H20">
        <v>0.71957895218866197</v>
      </c>
      <c r="J20">
        <v>19.665018038173798</v>
      </c>
      <c r="K20">
        <v>1.54235589028757</v>
      </c>
      <c r="M20">
        <v>18.512713583800402</v>
      </c>
      <c r="N20">
        <v>0.19927051687793099</v>
      </c>
      <c r="P20">
        <v>19.180584232002602</v>
      </c>
      <c r="Q20">
        <v>1.13551010425138</v>
      </c>
      <c r="S20">
        <v>20.388157464736398</v>
      </c>
      <c r="T20">
        <v>2.9935635555447102</v>
      </c>
      <c r="V20">
        <v>21.964151523272999</v>
      </c>
      <c r="W20">
        <v>3.6140994413189098</v>
      </c>
    </row>
    <row r="21" spans="1:23" x14ac:dyDescent="0.2">
      <c r="A21">
        <v>18.627507817117301</v>
      </c>
      <c r="B21">
        <v>2.4629073200337301</v>
      </c>
      <c r="D21">
        <v>18.731579335113601</v>
      </c>
      <c r="E21">
        <v>0.85264146148506303</v>
      </c>
      <c r="G21">
        <v>24.224215567325398</v>
      </c>
      <c r="H21">
        <v>0.71963775408603003</v>
      </c>
      <c r="J21">
        <v>19.7450180381738</v>
      </c>
      <c r="K21">
        <v>1.5336509265613201</v>
      </c>
      <c r="M21">
        <v>18.562713583800399</v>
      </c>
      <c r="N21">
        <v>0.20008446382596701</v>
      </c>
      <c r="P21">
        <v>19.270584232002602</v>
      </c>
      <c r="Q21">
        <v>1.1782911258125199</v>
      </c>
      <c r="S21">
        <v>20.448157464736401</v>
      </c>
      <c r="T21">
        <v>3.0166201738227199</v>
      </c>
      <c r="V21">
        <v>21.984151523272999</v>
      </c>
      <c r="W21">
        <v>3.6294169791833202</v>
      </c>
    </row>
    <row r="22" spans="1:23" x14ac:dyDescent="0.2">
      <c r="A22">
        <v>18.667507817117301</v>
      </c>
      <c r="B22">
        <v>2.48655074406317</v>
      </c>
      <c r="D22">
        <v>18.801579335113601</v>
      </c>
      <c r="E22">
        <v>0.901165099357498</v>
      </c>
      <c r="G22">
        <v>24.254215567325399</v>
      </c>
      <c r="H22">
        <v>0.72029602756807398</v>
      </c>
      <c r="J22">
        <v>19.825018038173798</v>
      </c>
      <c r="K22">
        <v>1.52982058828224</v>
      </c>
      <c r="M22">
        <v>18.612713583800399</v>
      </c>
      <c r="N22">
        <v>0.20207085648586101</v>
      </c>
      <c r="P22">
        <v>19.360584232002601</v>
      </c>
      <c r="Q22">
        <v>1.2283351639848501</v>
      </c>
      <c r="S22">
        <v>20.508157464736399</v>
      </c>
      <c r="T22">
        <v>3.0265434520621501</v>
      </c>
      <c r="V22">
        <v>22.004151523272999</v>
      </c>
      <c r="W22">
        <v>3.6491566982549402</v>
      </c>
    </row>
    <row r="23" spans="1:23" x14ac:dyDescent="0.2">
      <c r="A23">
        <v>18.7075078171173</v>
      </c>
      <c r="B23">
        <v>2.5170546211004101</v>
      </c>
      <c r="D23">
        <v>18.871579335113601</v>
      </c>
      <c r="E23">
        <v>0.96692433834204505</v>
      </c>
      <c r="G23">
        <v>24.284215567325401</v>
      </c>
      <c r="H23">
        <v>0.72064497853041798</v>
      </c>
      <c r="J23">
        <v>19.9050180381738</v>
      </c>
      <c r="K23">
        <v>1.5295112271414599</v>
      </c>
      <c r="M23">
        <v>18.6627135838004</v>
      </c>
      <c r="N23">
        <v>0.20573048836156699</v>
      </c>
      <c r="P23">
        <v>19.450584232002601</v>
      </c>
      <c r="Q23">
        <v>1.2852830249257601</v>
      </c>
      <c r="S23">
        <v>20.568157464736402</v>
      </c>
      <c r="T23">
        <v>3.0043385346934501</v>
      </c>
      <c r="V23">
        <v>22.024151523273002</v>
      </c>
      <c r="W23">
        <v>3.6751012142261201</v>
      </c>
    </row>
    <row r="24" spans="1:23" x14ac:dyDescent="0.2">
      <c r="A24">
        <v>18.747507817117299</v>
      </c>
      <c r="B24">
        <v>2.5488387695239099</v>
      </c>
      <c r="D24">
        <v>18.941579335113602</v>
      </c>
      <c r="E24">
        <v>1.0567744243389701</v>
      </c>
      <c r="G24">
        <v>24.314215567325402</v>
      </c>
      <c r="H24">
        <v>0.72121928167660798</v>
      </c>
      <c r="J24">
        <v>19.985018038173799</v>
      </c>
      <c r="K24">
        <v>1.5328326616193499</v>
      </c>
      <c r="M24">
        <v>18.712713583800401</v>
      </c>
      <c r="N24">
        <v>0.21109044064294699</v>
      </c>
      <c r="P24">
        <v>19.540584232002601</v>
      </c>
      <c r="Q24">
        <v>1.3426375622204001</v>
      </c>
      <c r="S24">
        <v>20.6281574647364</v>
      </c>
      <c r="T24">
        <v>2.9576474873340501</v>
      </c>
      <c r="V24">
        <v>22.044151523273001</v>
      </c>
      <c r="W24">
        <v>3.65551122912863</v>
      </c>
    </row>
    <row r="25" spans="1:23" x14ac:dyDescent="0.2">
      <c r="A25">
        <v>18.787507817117302</v>
      </c>
      <c r="B25">
        <v>2.5861878096293101</v>
      </c>
      <c r="D25">
        <v>19.011579335113598</v>
      </c>
      <c r="E25">
        <v>1.16800914150218</v>
      </c>
      <c r="G25">
        <v>24.344215567325399</v>
      </c>
      <c r="H25">
        <v>0.72243665520036504</v>
      </c>
      <c r="J25">
        <v>20.0650180381738</v>
      </c>
      <c r="K25">
        <v>1.54065190193867</v>
      </c>
      <c r="M25">
        <v>18.762713583800402</v>
      </c>
      <c r="N25">
        <v>0.21798118188999599</v>
      </c>
      <c r="P25">
        <v>19.630584232002601</v>
      </c>
      <c r="Q25">
        <v>1.4041807928793999</v>
      </c>
      <c r="S25">
        <v>20.688157464736399</v>
      </c>
      <c r="T25">
        <v>2.8893443241671202</v>
      </c>
      <c r="V25">
        <v>22.064151523273001</v>
      </c>
      <c r="W25">
        <v>3.6358270654712599</v>
      </c>
    </row>
    <row r="26" spans="1:23" x14ac:dyDescent="0.2">
      <c r="A26">
        <v>18.827507817117301</v>
      </c>
      <c r="B26">
        <v>2.64262799538787</v>
      </c>
      <c r="D26">
        <v>19.081579335113599</v>
      </c>
      <c r="E26">
        <v>1.2355986885562</v>
      </c>
      <c r="G26">
        <v>24.3742155673254</v>
      </c>
      <c r="H26">
        <v>0.72420197144641196</v>
      </c>
      <c r="J26">
        <v>20.145018038173799</v>
      </c>
      <c r="K26">
        <v>1.5525899989768801</v>
      </c>
      <c r="M26">
        <v>18.812713583800399</v>
      </c>
      <c r="N26">
        <v>0.22733728981750101</v>
      </c>
      <c r="P26">
        <v>19.720584232002601</v>
      </c>
      <c r="Q26">
        <v>1.4673762330978199</v>
      </c>
      <c r="S26">
        <v>20.748157464736401</v>
      </c>
      <c r="T26">
        <v>2.7919601090330901</v>
      </c>
      <c r="V26">
        <v>22.084151523273</v>
      </c>
      <c r="W26">
        <v>3.5840378168226401</v>
      </c>
    </row>
    <row r="27" spans="1:23" x14ac:dyDescent="0.2">
      <c r="A27">
        <v>18.8675078171173</v>
      </c>
      <c r="B27">
        <v>2.7089632569756001</v>
      </c>
      <c r="D27">
        <v>19.151579335113599</v>
      </c>
      <c r="E27">
        <v>1.2810467916520101</v>
      </c>
      <c r="G27">
        <v>24.404215567325402</v>
      </c>
      <c r="H27">
        <v>0.72633875100154699</v>
      </c>
      <c r="J27">
        <v>20.225018038173801</v>
      </c>
      <c r="K27">
        <v>1.56725667505434</v>
      </c>
      <c r="M27">
        <v>18.862713583800399</v>
      </c>
      <c r="N27">
        <v>0.24014879879084799</v>
      </c>
      <c r="P27">
        <v>19.810584232002601</v>
      </c>
      <c r="Q27">
        <v>1.52318582693811</v>
      </c>
      <c r="S27">
        <v>20.8081574647364</v>
      </c>
      <c r="T27">
        <v>2.6815353438201699</v>
      </c>
      <c r="V27">
        <v>22.104151523273</v>
      </c>
      <c r="W27">
        <v>3.5905218563984902</v>
      </c>
    </row>
    <row r="28" spans="1:23" x14ac:dyDescent="0.2">
      <c r="A28">
        <v>18.907507817117299</v>
      </c>
      <c r="B28">
        <v>2.7990577669647698</v>
      </c>
      <c r="D28">
        <v>19.221579335113599</v>
      </c>
      <c r="E28">
        <v>1.32015946096304</v>
      </c>
      <c r="G28">
        <v>24.434215567325399</v>
      </c>
      <c r="H28">
        <v>0.72946126487833296</v>
      </c>
      <c r="J28">
        <v>20.305018038173799</v>
      </c>
      <c r="K28">
        <v>1.5898432628245001</v>
      </c>
      <c r="M28">
        <v>18.9127135838004</v>
      </c>
      <c r="N28">
        <v>0.25608253053634999</v>
      </c>
      <c r="P28">
        <v>19.900584232002601</v>
      </c>
      <c r="Q28">
        <v>1.5730015512344999</v>
      </c>
      <c r="S28">
        <v>20.868157464736399</v>
      </c>
      <c r="T28">
        <v>2.55225687107365</v>
      </c>
      <c r="V28">
        <v>22.124151523272999</v>
      </c>
      <c r="W28">
        <v>3.5670625877793101</v>
      </c>
    </row>
    <row r="29" spans="1:23" x14ac:dyDescent="0.2">
      <c r="A29">
        <v>18.947507817117302</v>
      </c>
      <c r="B29">
        <v>2.9175369379273701</v>
      </c>
      <c r="D29">
        <v>19.2915793351136</v>
      </c>
      <c r="E29">
        <v>1.3537075213878</v>
      </c>
      <c r="G29">
        <v>24.4642155673254</v>
      </c>
      <c r="H29">
        <v>0.73527605233482096</v>
      </c>
      <c r="J29">
        <v>20.385018038173801</v>
      </c>
      <c r="K29">
        <v>1.6202117249571399</v>
      </c>
      <c r="M29">
        <v>18.962713583800401</v>
      </c>
      <c r="N29">
        <v>0.27765202149470802</v>
      </c>
      <c r="P29">
        <v>19.9905842320026</v>
      </c>
      <c r="Q29">
        <v>1.6095343643650299</v>
      </c>
      <c r="S29">
        <v>20.928157464736401</v>
      </c>
      <c r="T29">
        <v>2.4157172458260501</v>
      </c>
      <c r="V29">
        <v>22.144151523272999</v>
      </c>
      <c r="W29">
        <v>3.6109769909179099</v>
      </c>
    </row>
    <row r="30" spans="1:23" x14ac:dyDescent="0.2">
      <c r="A30">
        <v>18.987507817117301</v>
      </c>
      <c r="B30">
        <v>3.0800261418605501</v>
      </c>
      <c r="D30">
        <v>19.3615793351136</v>
      </c>
      <c r="E30">
        <v>1.3808073843267199</v>
      </c>
      <c r="G30">
        <v>24.494215567325401</v>
      </c>
      <c r="H30">
        <v>0.73935136395143397</v>
      </c>
      <c r="J30">
        <v>20.465018038173799</v>
      </c>
      <c r="K30">
        <v>1.6475091214694999</v>
      </c>
      <c r="M30">
        <v>19.012713583800402</v>
      </c>
      <c r="N30">
        <v>0.30562206432807398</v>
      </c>
      <c r="P30">
        <v>20.0805842320026</v>
      </c>
      <c r="Q30">
        <v>1.6294143626941799</v>
      </c>
      <c r="S30">
        <v>20.9881574647364</v>
      </c>
      <c r="T30">
        <v>2.2790087850461198</v>
      </c>
      <c r="V30">
        <v>22.164151523272999</v>
      </c>
      <c r="W30">
        <v>3.5789972609491398</v>
      </c>
    </row>
    <row r="31" spans="1:23" x14ac:dyDescent="0.2">
      <c r="A31">
        <v>19.0275078171173</v>
      </c>
      <c r="B31">
        <v>3.2775276266198801</v>
      </c>
      <c r="D31">
        <v>19.4315793351136</v>
      </c>
      <c r="E31">
        <v>1.39913489615458</v>
      </c>
      <c r="G31">
        <v>24.524215567325399</v>
      </c>
      <c r="H31">
        <v>0.74523447270379195</v>
      </c>
      <c r="J31">
        <v>20.545018038173801</v>
      </c>
      <c r="K31">
        <v>1.6825320785350799</v>
      </c>
      <c r="M31">
        <v>19.062713583800399</v>
      </c>
      <c r="N31">
        <v>0.337321678565143</v>
      </c>
      <c r="P31">
        <v>20.1705842320026</v>
      </c>
      <c r="Q31">
        <v>1.63488834280984</v>
      </c>
      <c r="S31">
        <v>21.048157464736398</v>
      </c>
      <c r="T31">
        <v>2.1503504431574698</v>
      </c>
      <c r="V31">
        <v>22.184151523273002</v>
      </c>
      <c r="W31">
        <v>3.6255182653530098</v>
      </c>
    </row>
    <row r="32" spans="1:23" x14ac:dyDescent="0.2">
      <c r="A32">
        <v>19.067507817117299</v>
      </c>
      <c r="B32">
        <v>3.5584456924258299</v>
      </c>
      <c r="D32">
        <v>19.5015793351136</v>
      </c>
      <c r="E32">
        <v>1.4040739002491101</v>
      </c>
      <c r="G32">
        <v>24.5542155673254</v>
      </c>
      <c r="H32">
        <v>0.75273384663892495</v>
      </c>
      <c r="J32">
        <v>20.625018038173799</v>
      </c>
      <c r="K32">
        <v>1.71400151551795</v>
      </c>
      <c r="M32">
        <v>19.112713583800399</v>
      </c>
      <c r="N32">
        <v>0.37692118130324198</v>
      </c>
      <c r="P32">
        <v>20.2605842320026</v>
      </c>
      <c r="Q32">
        <v>1.6237016353065901</v>
      </c>
      <c r="S32">
        <v>21.108157464736401</v>
      </c>
      <c r="T32">
        <v>2.0241290534943999</v>
      </c>
      <c r="V32">
        <v>22.204151523273001</v>
      </c>
      <c r="W32">
        <v>3.6204163670701601</v>
      </c>
    </row>
    <row r="33" spans="1:23" x14ac:dyDescent="0.2">
      <c r="A33">
        <v>19.107507817117298</v>
      </c>
      <c r="B33">
        <v>3.9056121531058698</v>
      </c>
      <c r="D33">
        <v>19.571579335113601</v>
      </c>
      <c r="E33">
        <v>1.39106810179695</v>
      </c>
      <c r="G33">
        <v>24.584215567325401</v>
      </c>
      <c r="H33">
        <v>0.76225880211000197</v>
      </c>
      <c r="J33">
        <v>20.705018038173801</v>
      </c>
      <c r="K33">
        <v>1.7470490185858401</v>
      </c>
      <c r="M33">
        <v>19.1627135838004</v>
      </c>
      <c r="N33">
        <v>0.42661580142109801</v>
      </c>
      <c r="P33">
        <v>20.3505842320026</v>
      </c>
      <c r="Q33">
        <v>1.59980940003702</v>
      </c>
      <c r="S33">
        <v>21.168157464736399</v>
      </c>
      <c r="T33">
        <v>1.9054310337340801</v>
      </c>
      <c r="V33">
        <v>22.224151523273001</v>
      </c>
      <c r="W33">
        <v>3.6257498937984902</v>
      </c>
    </row>
    <row r="34" spans="1:23" x14ac:dyDescent="0.2">
      <c r="A34">
        <v>19.147507817117301</v>
      </c>
      <c r="B34">
        <v>4.2774986301203102</v>
      </c>
      <c r="D34">
        <v>19.641579335113601</v>
      </c>
      <c r="E34">
        <v>1.3523254407454</v>
      </c>
      <c r="G34">
        <v>24.614215567325399</v>
      </c>
      <c r="H34">
        <v>0.77388942663006799</v>
      </c>
      <c r="J34">
        <v>20.785018038173799</v>
      </c>
      <c r="K34">
        <v>1.77184107930572</v>
      </c>
      <c r="M34">
        <v>19.212713583800401</v>
      </c>
      <c r="N34">
        <v>0.48551477700210499</v>
      </c>
      <c r="P34">
        <v>20.4405842320026</v>
      </c>
      <c r="Q34">
        <v>1.5700800290691801</v>
      </c>
      <c r="S34">
        <v>21.228157464736402</v>
      </c>
      <c r="T34">
        <v>1.79657009016407</v>
      </c>
      <c r="V34">
        <v>22.244151523273</v>
      </c>
      <c r="W34">
        <v>3.63177473369662</v>
      </c>
    </row>
    <row r="35" spans="1:23" x14ac:dyDescent="0.2">
      <c r="A35">
        <v>19.1875078171173</v>
      </c>
      <c r="B35">
        <v>4.51273921498432</v>
      </c>
      <c r="D35">
        <v>19.711579335113601</v>
      </c>
      <c r="E35">
        <v>1.28864585726847</v>
      </c>
      <c r="G35">
        <v>24.6442155673254</v>
      </c>
      <c r="H35">
        <v>0.78681994538261302</v>
      </c>
      <c r="J35">
        <v>20.865018038173801</v>
      </c>
      <c r="K35">
        <v>1.77193282676451</v>
      </c>
      <c r="M35">
        <v>19.262713583800402</v>
      </c>
      <c r="N35">
        <v>0.55955538805987304</v>
      </c>
      <c r="P35">
        <v>20.5305842320026</v>
      </c>
      <c r="Q35">
        <v>1.5315063839707701</v>
      </c>
      <c r="S35">
        <v>21.2881574647364</v>
      </c>
      <c r="T35">
        <v>1.6988478340570199</v>
      </c>
      <c r="V35">
        <v>22.264151523273</v>
      </c>
      <c r="W35">
        <v>3.6398018816959001</v>
      </c>
    </row>
    <row r="36" spans="1:23" x14ac:dyDescent="0.2">
      <c r="A36">
        <v>19.227507817117299</v>
      </c>
      <c r="B36">
        <v>4.6030982166300198</v>
      </c>
      <c r="D36">
        <v>19.781579335113602</v>
      </c>
      <c r="E36">
        <v>1.2591893648680299</v>
      </c>
      <c r="G36">
        <v>24.674215567325401</v>
      </c>
      <c r="H36">
        <v>0.80100401012451505</v>
      </c>
      <c r="J36">
        <v>20.945018038173799</v>
      </c>
      <c r="K36">
        <v>1.7447806065841001</v>
      </c>
      <c r="M36">
        <v>19.312713583800399</v>
      </c>
      <c r="N36">
        <v>0.65054409081847098</v>
      </c>
      <c r="P36">
        <v>20.620584232002599</v>
      </c>
      <c r="Q36">
        <v>1.4851909809672099</v>
      </c>
      <c r="S36">
        <v>21.348157464736399</v>
      </c>
      <c r="T36">
        <v>1.62835912143606</v>
      </c>
      <c r="V36">
        <v>22.284151523273</v>
      </c>
      <c r="W36">
        <v>3.6627608672137999</v>
      </c>
    </row>
    <row r="37" spans="1:23" x14ac:dyDescent="0.2">
      <c r="A37">
        <v>19.267507817117298</v>
      </c>
      <c r="B37">
        <v>4.5970027980979902</v>
      </c>
      <c r="D37">
        <v>19.851579335113598</v>
      </c>
      <c r="E37">
        <v>1.2390879847356699</v>
      </c>
      <c r="G37">
        <v>24.704215567325399</v>
      </c>
      <c r="H37">
        <v>0.82219491783722398</v>
      </c>
      <c r="J37">
        <v>21.025018038173801</v>
      </c>
      <c r="K37">
        <v>1.68983344557875</v>
      </c>
      <c r="M37">
        <v>19.362713583800399</v>
      </c>
      <c r="N37">
        <v>0.74771674719343195</v>
      </c>
      <c r="P37">
        <v>20.710584232002599</v>
      </c>
      <c r="Q37">
        <v>1.4437235948001199</v>
      </c>
      <c r="S37">
        <v>21.408157464736401</v>
      </c>
      <c r="T37">
        <v>1.55584171785457</v>
      </c>
      <c r="V37">
        <v>22.304151523272999</v>
      </c>
      <c r="W37">
        <v>3.61355214283858</v>
      </c>
    </row>
    <row r="38" spans="1:23" x14ac:dyDescent="0.2">
      <c r="A38">
        <v>19.307507817117301</v>
      </c>
      <c r="B38">
        <v>4.5304789885129502</v>
      </c>
      <c r="D38">
        <v>19.921579335113599</v>
      </c>
      <c r="E38">
        <v>1.2205469613868101</v>
      </c>
      <c r="G38">
        <v>24.7342155673254</v>
      </c>
      <c r="H38">
        <v>0.84534192348596704</v>
      </c>
      <c r="J38">
        <v>21.1050180381738</v>
      </c>
      <c r="K38">
        <v>1.6135911883755201</v>
      </c>
      <c r="M38">
        <v>19.4127135838004</v>
      </c>
      <c r="N38">
        <v>0.866390798194694</v>
      </c>
      <c r="P38">
        <v>20.800584232002599</v>
      </c>
      <c r="Q38">
        <v>1.4011862192560101</v>
      </c>
      <c r="S38">
        <v>21.4681574647364</v>
      </c>
      <c r="T38">
        <v>1.51260712362532</v>
      </c>
      <c r="V38">
        <v>22.324151523272999</v>
      </c>
      <c r="W38">
        <v>3.6432451308560898</v>
      </c>
    </row>
    <row r="39" spans="1:23" x14ac:dyDescent="0.2">
      <c r="A39">
        <v>19.3475078171173</v>
      </c>
      <c r="B39">
        <v>4.4083655468798799</v>
      </c>
      <c r="D39">
        <v>19.991579335113599</v>
      </c>
      <c r="E39">
        <v>1.20204358423491</v>
      </c>
      <c r="G39">
        <v>24.764215567325401</v>
      </c>
      <c r="H39">
        <v>0.87232233244359203</v>
      </c>
      <c r="J39">
        <v>21.185018038173801</v>
      </c>
      <c r="K39">
        <v>1.5139854581938501</v>
      </c>
      <c r="M39">
        <v>19.462713583800401</v>
      </c>
      <c r="N39">
        <v>1.0023908011793199</v>
      </c>
      <c r="P39">
        <v>20.890584232002599</v>
      </c>
      <c r="Q39">
        <v>1.3670850219833</v>
      </c>
      <c r="S39">
        <v>21.528157464736399</v>
      </c>
      <c r="T39">
        <v>1.4803030621714299</v>
      </c>
      <c r="V39">
        <v>22.344151523272998</v>
      </c>
      <c r="W39">
        <v>3.6515913121488199</v>
      </c>
    </row>
    <row r="40" spans="1:23" x14ac:dyDescent="0.2">
      <c r="A40">
        <v>19.387507817117299</v>
      </c>
      <c r="B40">
        <v>4.2249995106387903</v>
      </c>
      <c r="D40">
        <v>20.061579335113599</v>
      </c>
      <c r="E40">
        <v>1.1834994997806201</v>
      </c>
      <c r="G40">
        <v>24.794215567325399</v>
      </c>
      <c r="H40">
        <v>0.90900375898097596</v>
      </c>
      <c r="J40">
        <v>21.2650180381738</v>
      </c>
      <c r="K40">
        <v>1.40715672482147</v>
      </c>
      <c r="M40">
        <v>19.512713583800402</v>
      </c>
      <c r="N40">
        <v>1.1585679765358601</v>
      </c>
      <c r="P40">
        <v>20.980584232002599</v>
      </c>
      <c r="Q40">
        <v>1.3385449915518299</v>
      </c>
      <c r="S40">
        <v>21.588157464736401</v>
      </c>
      <c r="T40">
        <v>1.4417272638476399</v>
      </c>
      <c r="V40">
        <v>22.364151523273001</v>
      </c>
      <c r="W40">
        <v>3.6247845343532199</v>
      </c>
    </row>
    <row r="41" spans="1:23" x14ac:dyDescent="0.2">
      <c r="A41">
        <v>19.427507817117299</v>
      </c>
      <c r="B41">
        <v>3.9862737010251501</v>
      </c>
      <c r="D41">
        <v>20.131579335113599</v>
      </c>
      <c r="E41">
        <v>1.16503513155422</v>
      </c>
      <c r="G41">
        <v>24.8242155673254</v>
      </c>
      <c r="H41">
        <v>0.95666208963175803</v>
      </c>
      <c r="J41">
        <v>21.345018038173802</v>
      </c>
      <c r="K41">
        <v>1.28914606256632</v>
      </c>
      <c r="M41">
        <v>19.562713583800399</v>
      </c>
      <c r="N41">
        <v>1.3437656291161799</v>
      </c>
      <c r="P41">
        <v>21.070584232002599</v>
      </c>
      <c r="Q41">
        <v>1.3122302407594999</v>
      </c>
      <c r="S41">
        <v>21.6481574647364</v>
      </c>
      <c r="T41">
        <v>1.4176842532545599</v>
      </c>
      <c r="V41">
        <v>22.384151523273001</v>
      </c>
      <c r="W41">
        <v>3.6131429596528002</v>
      </c>
    </row>
    <row r="42" spans="1:23" x14ac:dyDescent="0.2">
      <c r="A42">
        <v>19.467507817117301</v>
      </c>
      <c r="B42">
        <v>3.6582032506532101</v>
      </c>
      <c r="D42">
        <v>20.2015793351136</v>
      </c>
      <c r="E42">
        <v>1.1466339614475101</v>
      </c>
      <c r="G42">
        <v>24.854215567325401</v>
      </c>
      <c r="H42">
        <v>1.0135740533488899</v>
      </c>
      <c r="J42">
        <v>21.4250180381738</v>
      </c>
      <c r="K42">
        <v>1.1616893824310399</v>
      </c>
      <c r="M42">
        <v>19.612713583800399</v>
      </c>
      <c r="N42">
        <v>1.54462933624712</v>
      </c>
      <c r="P42">
        <v>21.160584232002599</v>
      </c>
      <c r="Q42">
        <v>1.2939345727107201</v>
      </c>
      <c r="S42">
        <v>21.708157464736399</v>
      </c>
      <c r="T42">
        <v>1.4026668843336001</v>
      </c>
      <c r="V42">
        <v>22.404151523273001</v>
      </c>
      <c r="W42">
        <v>3.63575630860994</v>
      </c>
    </row>
    <row r="43" spans="1:23" x14ac:dyDescent="0.2">
      <c r="A43">
        <v>19.5075078171173</v>
      </c>
      <c r="B43">
        <v>3.2464409790356599</v>
      </c>
      <c r="D43">
        <v>20.2715793351136</v>
      </c>
      <c r="E43">
        <v>1.12857033418331</v>
      </c>
      <c r="G43">
        <v>24.884215567325398</v>
      </c>
      <c r="H43">
        <v>1.0822818880284799</v>
      </c>
      <c r="J43">
        <v>21.505018038173802</v>
      </c>
      <c r="K43">
        <v>1.02695529753084</v>
      </c>
      <c r="M43">
        <v>19.6627135838004</v>
      </c>
      <c r="N43">
        <v>1.76748262842531</v>
      </c>
      <c r="P43">
        <v>21.250584232002598</v>
      </c>
      <c r="Q43">
        <v>1.2806623394434999</v>
      </c>
      <c r="S43">
        <v>21.768157464736401</v>
      </c>
      <c r="T43">
        <v>1.38795634574069</v>
      </c>
      <c r="V43">
        <v>22.424151523273</v>
      </c>
      <c r="W43">
        <v>3.68164517011262</v>
      </c>
    </row>
    <row r="44" spans="1:23" x14ac:dyDescent="0.2">
      <c r="A44">
        <v>19.5475078171173</v>
      </c>
      <c r="B44">
        <v>2.8029247422258101</v>
      </c>
      <c r="D44">
        <v>20.3415793351136</v>
      </c>
      <c r="E44">
        <v>1.11226732345614</v>
      </c>
      <c r="G44">
        <v>24.9142155673254</v>
      </c>
      <c r="H44">
        <v>1.16675647957786</v>
      </c>
      <c r="J44">
        <v>21.5850180381738</v>
      </c>
      <c r="K44">
        <v>0.89348281557230602</v>
      </c>
      <c r="M44">
        <v>19.712713583800401</v>
      </c>
      <c r="N44">
        <v>2.0105726041647398</v>
      </c>
      <c r="P44">
        <v>21.340584232002598</v>
      </c>
      <c r="Q44">
        <v>1.2688403261234</v>
      </c>
      <c r="S44">
        <v>21.8281574647364</v>
      </c>
      <c r="T44">
        <v>1.3810368223924001</v>
      </c>
      <c r="V44">
        <v>22.444151523273</v>
      </c>
      <c r="W44">
        <v>3.69582195266781</v>
      </c>
    </row>
    <row r="45" spans="1:23" x14ac:dyDescent="0.2">
      <c r="A45">
        <v>19.587507817117299</v>
      </c>
      <c r="B45">
        <v>2.48459810134529</v>
      </c>
      <c r="D45">
        <v>20.411579335113601</v>
      </c>
      <c r="E45">
        <v>1.0981785944298399</v>
      </c>
      <c r="G45">
        <v>24.944215567325401</v>
      </c>
      <c r="H45">
        <v>1.2711955123233201</v>
      </c>
      <c r="J45">
        <v>21.665018038173798</v>
      </c>
      <c r="K45">
        <v>0.78090140572660505</v>
      </c>
      <c r="M45">
        <v>19.762713583800402</v>
      </c>
      <c r="N45">
        <v>2.2628228012306502</v>
      </c>
      <c r="P45">
        <v>21.430584232002602</v>
      </c>
      <c r="Q45">
        <v>1.26103383769481</v>
      </c>
      <c r="S45">
        <v>21.888157464736398</v>
      </c>
      <c r="T45">
        <v>1.3759568485454901</v>
      </c>
      <c r="V45">
        <v>22.464151523272999</v>
      </c>
      <c r="W45">
        <v>3.6889421120688799</v>
      </c>
    </row>
    <row r="46" spans="1:23" x14ac:dyDescent="0.2">
      <c r="A46">
        <v>19.627507817117301</v>
      </c>
      <c r="B46">
        <v>2.2956451189505001</v>
      </c>
      <c r="D46">
        <v>20.481579335113601</v>
      </c>
      <c r="E46">
        <v>1.0948895313792799</v>
      </c>
      <c r="G46">
        <v>24.974215567325398</v>
      </c>
      <c r="H46">
        <v>1.3900710541474</v>
      </c>
      <c r="J46">
        <v>21.7450180381738</v>
      </c>
      <c r="K46">
        <v>0.69052768825833899</v>
      </c>
      <c r="M46">
        <v>19.812713583800399</v>
      </c>
      <c r="N46">
        <v>2.5168959679947198</v>
      </c>
      <c r="P46">
        <v>21.520584232002602</v>
      </c>
      <c r="Q46">
        <v>1.2595884494443601</v>
      </c>
      <c r="S46">
        <v>21.948157464736401</v>
      </c>
      <c r="T46">
        <v>1.36971142789415</v>
      </c>
      <c r="V46">
        <v>22.484151523272999</v>
      </c>
      <c r="W46">
        <v>3.7487250862717398</v>
      </c>
    </row>
    <row r="47" spans="1:23" x14ac:dyDescent="0.2">
      <c r="A47">
        <v>19.667507817117301</v>
      </c>
      <c r="B47">
        <v>2.1795474612813099</v>
      </c>
      <c r="D47">
        <v>20.551579335113601</v>
      </c>
      <c r="E47">
        <v>1.11076633726231</v>
      </c>
      <c r="G47">
        <v>25.004215567325399</v>
      </c>
      <c r="H47">
        <v>1.5192819941023501</v>
      </c>
      <c r="J47">
        <v>21.825018038173798</v>
      </c>
      <c r="K47">
        <v>0.62157142524471898</v>
      </c>
      <c r="M47">
        <v>19.862713583800399</v>
      </c>
      <c r="N47">
        <v>2.77944997778993</v>
      </c>
      <c r="P47">
        <v>21.610584232002601</v>
      </c>
      <c r="Q47">
        <v>1.2558432967317601</v>
      </c>
      <c r="S47">
        <v>22.008157464736399</v>
      </c>
      <c r="T47">
        <v>1.3798701459923399</v>
      </c>
      <c r="V47">
        <v>22.504151523272999</v>
      </c>
      <c r="W47">
        <v>3.7398569039329401</v>
      </c>
    </row>
    <row r="48" spans="1:23" x14ac:dyDescent="0.2">
      <c r="A48">
        <v>19.7075078171173</v>
      </c>
      <c r="B48">
        <v>2.0995971563290401</v>
      </c>
      <c r="D48">
        <v>20.621579335113601</v>
      </c>
      <c r="E48">
        <v>1.1523273855818199</v>
      </c>
      <c r="G48">
        <v>25.034215567325401</v>
      </c>
      <c r="H48">
        <v>1.6384540356055901</v>
      </c>
      <c r="J48">
        <v>21.9050180381738</v>
      </c>
      <c r="K48">
        <v>0.56711954605064996</v>
      </c>
      <c r="M48">
        <v>19.9127135838004</v>
      </c>
      <c r="N48">
        <v>3.0512908054366301</v>
      </c>
      <c r="P48">
        <v>21.700584232002601</v>
      </c>
      <c r="Q48">
        <v>1.25328291195973</v>
      </c>
      <c r="S48">
        <v>22.068157464736402</v>
      </c>
      <c r="T48">
        <v>1.37638775582524</v>
      </c>
      <c r="V48">
        <v>22.524151523273002</v>
      </c>
      <c r="W48">
        <v>3.7121482658707299</v>
      </c>
    </row>
    <row r="49" spans="1:23" x14ac:dyDescent="0.2">
      <c r="A49">
        <v>19.747507817117299</v>
      </c>
      <c r="B49">
        <v>2.04678871282723</v>
      </c>
      <c r="D49">
        <v>20.691579335113602</v>
      </c>
      <c r="E49">
        <v>1.25127300535958</v>
      </c>
      <c r="G49">
        <v>25.064215567325402</v>
      </c>
      <c r="H49">
        <v>1.74400318819189</v>
      </c>
      <c r="J49">
        <v>21.985018038173799</v>
      </c>
      <c r="K49">
        <v>0.529690982570171</v>
      </c>
      <c r="M49">
        <v>19.962713583800401</v>
      </c>
      <c r="N49">
        <v>3.3135315200004798</v>
      </c>
      <c r="P49">
        <v>21.790584232002601</v>
      </c>
      <c r="Q49">
        <v>1.24987199825801</v>
      </c>
      <c r="S49">
        <v>22.1281574647364</v>
      </c>
      <c r="T49">
        <v>1.3793744489469</v>
      </c>
      <c r="V49">
        <v>22.544151523273001</v>
      </c>
      <c r="W49">
        <v>3.7127204140889498</v>
      </c>
    </row>
    <row r="50" spans="1:23" x14ac:dyDescent="0.2">
      <c r="A50">
        <v>19.787507817117302</v>
      </c>
      <c r="B50">
        <v>2.0049098816158102</v>
      </c>
      <c r="D50">
        <v>20.761579335113598</v>
      </c>
      <c r="E50">
        <v>1.46886619222264</v>
      </c>
      <c r="G50">
        <v>25.094215567325399</v>
      </c>
      <c r="H50">
        <v>1.82802923274318</v>
      </c>
      <c r="J50">
        <v>22.0650180381738</v>
      </c>
      <c r="K50">
        <v>0.49908026790287002</v>
      </c>
      <c r="M50">
        <v>20.012713583800402</v>
      </c>
      <c r="N50">
        <v>3.5813587048441802</v>
      </c>
      <c r="P50">
        <v>21.880584232002601</v>
      </c>
      <c r="Q50">
        <v>1.2503954889645501</v>
      </c>
      <c r="S50">
        <v>22.188157464736399</v>
      </c>
      <c r="T50">
        <v>1.3868812825122201</v>
      </c>
      <c r="V50">
        <v>22.564151523273001</v>
      </c>
      <c r="W50">
        <v>3.7515936302448001</v>
      </c>
    </row>
    <row r="51" spans="1:23" x14ac:dyDescent="0.2">
      <c r="A51">
        <v>19.827507817117301</v>
      </c>
      <c r="B51">
        <v>1.9702227733877</v>
      </c>
      <c r="D51">
        <v>20.831579335113599</v>
      </c>
      <c r="E51">
        <v>1.72790851841255</v>
      </c>
      <c r="G51">
        <v>25.1242155673254</v>
      </c>
      <c r="H51">
        <v>1.8859510826529799</v>
      </c>
      <c r="J51">
        <v>22.145018038173799</v>
      </c>
      <c r="K51">
        <v>0.474014722533456</v>
      </c>
      <c r="M51">
        <v>20.062713583800399</v>
      </c>
      <c r="N51">
        <v>3.8299214114048699</v>
      </c>
      <c r="P51">
        <v>21.970584232002601</v>
      </c>
      <c r="Q51">
        <v>1.24935889866321</v>
      </c>
      <c r="S51">
        <v>22.248157464736401</v>
      </c>
      <c r="T51">
        <v>1.3914340947442501</v>
      </c>
      <c r="V51">
        <v>22.584151523273</v>
      </c>
      <c r="W51">
        <v>3.7093022128543001</v>
      </c>
    </row>
    <row r="52" spans="1:23" x14ac:dyDescent="0.2">
      <c r="A52">
        <v>19.8675078171173</v>
      </c>
      <c r="B52">
        <v>1.9442318452270799</v>
      </c>
      <c r="D52">
        <v>20.901579335113599</v>
      </c>
      <c r="E52">
        <v>1.9095863512362901</v>
      </c>
      <c r="G52">
        <v>25.154215567325402</v>
      </c>
      <c r="H52">
        <v>1.9248381091380999</v>
      </c>
      <c r="J52">
        <v>22.225018038173801</v>
      </c>
      <c r="K52">
        <v>0.45697740938134401</v>
      </c>
      <c r="M52">
        <v>20.112713583800399</v>
      </c>
      <c r="N52">
        <v>4.07682414478578</v>
      </c>
      <c r="P52">
        <v>22.060584232002601</v>
      </c>
      <c r="Q52">
        <v>1.24900904435127</v>
      </c>
      <c r="S52">
        <v>22.3081574647364</v>
      </c>
      <c r="T52">
        <v>1.39712460157648</v>
      </c>
      <c r="V52">
        <v>22.604151523273</v>
      </c>
      <c r="W52">
        <v>3.6810595385778702</v>
      </c>
    </row>
    <row r="53" spans="1:23" x14ac:dyDescent="0.2">
      <c r="A53">
        <v>19.907507817117299</v>
      </c>
      <c r="B53">
        <v>1.9266331499120399</v>
      </c>
      <c r="D53">
        <v>20.971579335113599</v>
      </c>
      <c r="E53">
        <v>2.0515010199501398</v>
      </c>
      <c r="G53">
        <v>25.184215567325399</v>
      </c>
      <c r="H53">
        <v>1.94063211558355</v>
      </c>
      <c r="J53">
        <v>22.305018038173799</v>
      </c>
      <c r="K53">
        <v>0.44513528351931603</v>
      </c>
      <c r="M53">
        <v>20.1627135838004</v>
      </c>
      <c r="N53">
        <v>4.3076957449033602</v>
      </c>
      <c r="P53">
        <v>22.150584232002601</v>
      </c>
      <c r="Q53">
        <v>1.2490649701602301</v>
      </c>
      <c r="S53">
        <v>22.368157464736399</v>
      </c>
      <c r="T53">
        <v>1.40677130727118</v>
      </c>
      <c r="V53">
        <v>22.624151523272999</v>
      </c>
      <c r="W53">
        <v>3.6120131332228702</v>
      </c>
    </row>
    <row r="54" spans="1:23" x14ac:dyDescent="0.2">
      <c r="A54">
        <v>19.947507817117302</v>
      </c>
      <c r="B54">
        <v>1.9144598562433099</v>
      </c>
      <c r="D54">
        <v>21.0415793351136</v>
      </c>
      <c r="E54">
        <v>2.1718518805533802</v>
      </c>
      <c r="G54">
        <v>25.2142155673254</v>
      </c>
      <c r="H54">
        <v>1.93160119103026</v>
      </c>
      <c r="J54">
        <v>22.385018038173801</v>
      </c>
      <c r="K54">
        <v>0.43613467869490102</v>
      </c>
      <c r="M54">
        <v>20.212713583800401</v>
      </c>
      <c r="N54">
        <v>4.5005505672919197</v>
      </c>
      <c r="P54">
        <v>22.2405842320026</v>
      </c>
      <c r="Q54">
        <v>1.25298478714411</v>
      </c>
      <c r="S54">
        <v>22.428157464736401</v>
      </c>
      <c r="T54">
        <v>1.4084283998337701</v>
      </c>
      <c r="V54">
        <v>22.644151523272999</v>
      </c>
      <c r="W54">
        <v>3.6245718514232501</v>
      </c>
    </row>
    <row r="55" spans="1:23" x14ac:dyDescent="0.2">
      <c r="A55">
        <v>19.987507817117301</v>
      </c>
      <c r="B55">
        <v>1.9056384004701199</v>
      </c>
      <c r="D55">
        <v>21.1115793351136</v>
      </c>
      <c r="E55">
        <v>2.2756371871647398</v>
      </c>
      <c r="G55">
        <v>25.244215567325401</v>
      </c>
      <c r="H55">
        <v>1.89679680088143</v>
      </c>
      <c r="J55">
        <v>22.465018038173799</v>
      </c>
      <c r="K55">
        <v>0.428898747308053</v>
      </c>
      <c r="M55">
        <v>20.262713583800402</v>
      </c>
      <c r="N55">
        <v>4.6630491121359299</v>
      </c>
      <c r="P55">
        <v>22.3305842320026</v>
      </c>
      <c r="Q55">
        <v>1.2578755757042599</v>
      </c>
      <c r="S55">
        <v>22.4881574647364</v>
      </c>
      <c r="T55">
        <v>1.4046491401787899</v>
      </c>
      <c r="V55">
        <v>22.664151523272999</v>
      </c>
      <c r="W55">
        <v>3.6184540888382699</v>
      </c>
    </row>
    <row r="56" spans="1:23" x14ac:dyDescent="0.2">
      <c r="A56">
        <v>20.0275078171173</v>
      </c>
      <c r="B56">
        <v>1.9010153729099899</v>
      </c>
      <c r="D56">
        <v>21.1815793351136</v>
      </c>
      <c r="E56">
        <v>2.36785210778655</v>
      </c>
      <c r="G56">
        <v>25.274215567325399</v>
      </c>
      <c r="H56">
        <v>1.84227884839289</v>
      </c>
      <c r="J56">
        <v>22.545018038173801</v>
      </c>
      <c r="K56">
        <v>0.42328362333354003</v>
      </c>
      <c r="M56">
        <v>20.312713583800399</v>
      </c>
      <c r="N56">
        <v>4.8029045503544303</v>
      </c>
      <c r="P56">
        <v>22.4205842320026</v>
      </c>
      <c r="Q56">
        <v>1.2656134090217599</v>
      </c>
      <c r="S56">
        <v>22.548157464736398</v>
      </c>
      <c r="T56">
        <v>1.39664792661447</v>
      </c>
      <c r="V56">
        <v>22.684151523273002</v>
      </c>
      <c r="W56">
        <v>3.5666527851605201</v>
      </c>
    </row>
    <row r="57" spans="1:23" x14ac:dyDescent="0.2">
      <c r="A57">
        <v>20.067507817117299</v>
      </c>
      <c r="B57">
        <v>1.90761506786183</v>
      </c>
      <c r="D57">
        <v>21.2515793351136</v>
      </c>
      <c r="E57">
        <v>2.4415788276080699</v>
      </c>
      <c r="G57">
        <v>25.3042155673254</v>
      </c>
      <c r="H57">
        <v>1.7682940886426799</v>
      </c>
      <c r="J57">
        <v>22.625018038173799</v>
      </c>
      <c r="K57">
        <v>0.41945166186916499</v>
      </c>
      <c r="M57">
        <v>20.362713583800399</v>
      </c>
      <c r="N57">
        <v>4.8923795715241001</v>
      </c>
      <c r="P57">
        <v>22.5105842320026</v>
      </c>
      <c r="Q57">
        <v>1.28066566283414</v>
      </c>
      <c r="S57">
        <v>22.608157464736401</v>
      </c>
      <c r="T57">
        <v>1.3790441594588301</v>
      </c>
      <c r="V57">
        <v>22.704151523273001</v>
      </c>
      <c r="W57">
        <v>3.5741804400127899</v>
      </c>
    </row>
    <row r="58" spans="1:23" x14ac:dyDescent="0.2">
      <c r="A58">
        <v>20.107507817117298</v>
      </c>
      <c r="B58">
        <v>1.9149133896674599</v>
      </c>
      <c r="D58">
        <v>21.321579335113601</v>
      </c>
      <c r="E58">
        <v>2.4745477733600501</v>
      </c>
      <c r="G58">
        <v>25.334215567325401</v>
      </c>
      <c r="H58">
        <v>1.69809602276657</v>
      </c>
      <c r="J58">
        <v>22.705018038173801</v>
      </c>
      <c r="K58">
        <v>0.41613520637637602</v>
      </c>
      <c r="M58">
        <v>20.4127135838004</v>
      </c>
      <c r="N58">
        <v>4.9284988283833799</v>
      </c>
      <c r="P58">
        <v>22.6005842320026</v>
      </c>
      <c r="Q58">
        <v>1.30054906324898</v>
      </c>
      <c r="S58">
        <v>22.668157464736399</v>
      </c>
      <c r="T58">
        <v>1.3567835208079999</v>
      </c>
      <c r="V58">
        <v>22.724151523273001</v>
      </c>
      <c r="W58">
        <v>3.5717464689179699</v>
      </c>
    </row>
    <row r="59" spans="1:23" x14ac:dyDescent="0.2">
      <c r="A59">
        <v>20.147507817117301</v>
      </c>
      <c r="B59">
        <v>1.92691815016075</v>
      </c>
      <c r="D59">
        <v>21.391579335113601</v>
      </c>
      <c r="E59">
        <v>2.4300112801057998</v>
      </c>
      <c r="G59">
        <v>25.364215567325399</v>
      </c>
      <c r="H59">
        <v>1.63518058040383</v>
      </c>
      <c r="J59">
        <v>22.785018038173799</v>
      </c>
      <c r="K59">
        <v>0.413226400012428</v>
      </c>
      <c r="M59">
        <v>20.462713583800401</v>
      </c>
      <c r="N59">
        <v>4.9269822138920496</v>
      </c>
      <c r="P59">
        <v>22.6905842320026</v>
      </c>
      <c r="Q59">
        <v>1.3247596639493</v>
      </c>
      <c r="S59">
        <v>22.728157464736402</v>
      </c>
      <c r="T59">
        <v>1.3239174041378601</v>
      </c>
      <c r="V59">
        <v>22.744151523273</v>
      </c>
      <c r="W59">
        <v>3.5471784501480901</v>
      </c>
    </row>
    <row r="60" spans="1:23" x14ac:dyDescent="0.2">
      <c r="A60">
        <v>20.1875078171173</v>
      </c>
      <c r="B60">
        <v>1.95076393139343</v>
      </c>
      <c r="D60">
        <v>21.461579335113601</v>
      </c>
      <c r="E60">
        <v>2.2388669300887498</v>
      </c>
      <c r="G60">
        <v>25.3942155673254</v>
      </c>
      <c r="H60">
        <v>1.5847555930517501</v>
      </c>
      <c r="J60">
        <v>22.865018038173801</v>
      </c>
      <c r="K60">
        <v>0.412306800773105</v>
      </c>
      <c r="M60">
        <v>20.512713583800402</v>
      </c>
      <c r="N60">
        <v>4.8852384692001403</v>
      </c>
      <c r="P60">
        <v>22.7805842320026</v>
      </c>
      <c r="Q60">
        <v>1.3624258693170801</v>
      </c>
      <c r="S60">
        <v>22.7881574647364</v>
      </c>
      <c r="T60">
        <v>1.29154755965879</v>
      </c>
      <c r="V60">
        <v>22.764151523273</v>
      </c>
      <c r="W60">
        <v>3.5438779163688099</v>
      </c>
    </row>
    <row r="61" spans="1:23" x14ac:dyDescent="0.2">
      <c r="A61">
        <v>20.227507817117299</v>
      </c>
      <c r="B61">
        <v>1.9880318687583001</v>
      </c>
      <c r="D61">
        <v>21.531579335113602</v>
      </c>
      <c r="E61">
        <v>1.98899076102971</v>
      </c>
      <c r="G61">
        <v>25.424215567325401</v>
      </c>
      <c r="H61">
        <v>1.54791503279639</v>
      </c>
      <c r="J61">
        <v>22.945018038173799</v>
      </c>
      <c r="K61">
        <v>0.41210023473618601</v>
      </c>
      <c r="M61">
        <v>20.562713583800399</v>
      </c>
      <c r="N61">
        <v>4.8097991466030603</v>
      </c>
      <c r="P61">
        <v>22.870584232002599</v>
      </c>
      <c r="Q61">
        <v>1.40160934859784</v>
      </c>
      <c r="S61">
        <v>22.848157464736399</v>
      </c>
      <c r="T61">
        <v>1.2506736360808</v>
      </c>
      <c r="V61">
        <v>22.784151523273</v>
      </c>
      <c r="W61">
        <v>3.5103443228476898</v>
      </c>
    </row>
    <row r="62" spans="1:23" x14ac:dyDescent="0.2">
      <c r="A62">
        <v>20.267507817117298</v>
      </c>
      <c r="B62">
        <v>2.0230887051286</v>
      </c>
      <c r="D62">
        <v>21.601579335113598</v>
      </c>
      <c r="E62">
        <v>1.8014626973986001</v>
      </c>
      <c r="G62">
        <v>25.454215567325399</v>
      </c>
      <c r="H62">
        <v>1.5225659451446201</v>
      </c>
      <c r="J62">
        <v>23.025018038173801</v>
      </c>
      <c r="K62">
        <v>0.41240167824009399</v>
      </c>
      <c r="M62">
        <v>20.612713583800399</v>
      </c>
      <c r="N62">
        <v>4.7062193574774502</v>
      </c>
      <c r="P62">
        <v>22.960584232002599</v>
      </c>
      <c r="Q62">
        <v>1.4429231316695099</v>
      </c>
      <c r="S62">
        <v>22.908157464736401</v>
      </c>
      <c r="T62">
        <v>1.19898676890078</v>
      </c>
      <c r="V62">
        <v>22.804151523272999</v>
      </c>
      <c r="W62">
        <v>3.50480256727701</v>
      </c>
    </row>
    <row r="63" spans="1:23" x14ac:dyDescent="0.2">
      <c r="A63">
        <v>20.307507817117301</v>
      </c>
      <c r="B63">
        <v>2.07001106472311</v>
      </c>
      <c r="D63">
        <v>21.671579335113599</v>
      </c>
      <c r="E63">
        <v>1.6479510568720901</v>
      </c>
      <c r="G63">
        <v>25.4842155673254</v>
      </c>
      <c r="H63">
        <v>1.5062823459585899</v>
      </c>
      <c r="J63">
        <v>23.1050180381738</v>
      </c>
      <c r="K63">
        <v>0.41842812101300603</v>
      </c>
      <c r="M63">
        <v>20.6627135838004</v>
      </c>
      <c r="N63">
        <v>4.5603549288681497</v>
      </c>
      <c r="P63">
        <v>23.050584232002599</v>
      </c>
      <c r="Q63">
        <v>1.4887320454506501</v>
      </c>
      <c r="S63">
        <v>22.9681574647364</v>
      </c>
      <c r="T63">
        <v>1.14486576389075</v>
      </c>
      <c r="V63">
        <v>22.824151523272999</v>
      </c>
      <c r="W63">
        <v>3.5150870050574898</v>
      </c>
    </row>
    <row r="64" spans="1:23" x14ac:dyDescent="0.2">
      <c r="A64">
        <v>20.3475078171173</v>
      </c>
      <c r="B64">
        <v>2.1314148084672699</v>
      </c>
      <c r="D64">
        <v>21.741579335113599</v>
      </c>
      <c r="E64">
        <v>1.50729247615023</v>
      </c>
      <c r="G64">
        <v>25.514215567325401</v>
      </c>
      <c r="H64">
        <v>1.5000853711666799</v>
      </c>
      <c r="J64">
        <v>23.185018038173801</v>
      </c>
      <c r="K64">
        <v>0.43023049257799001</v>
      </c>
      <c r="M64">
        <v>20.712713583800401</v>
      </c>
      <c r="N64">
        <v>4.4170292076719297</v>
      </c>
      <c r="P64">
        <v>23.140584232002599</v>
      </c>
      <c r="Q64">
        <v>1.53389623148995</v>
      </c>
      <c r="S64">
        <v>23.028157464736399</v>
      </c>
      <c r="T64">
        <v>1.0806264895033</v>
      </c>
      <c r="V64">
        <v>22.844151523272998</v>
      </c>
      <c r="W64">
        <v>3.4591242886734501</v>
      </c>
    </row>
    <row r="65" spans="1:23" x14ac:dyDescent="0.2">
      <c r="A65">
        <v>20.387507817117299</v>
      </c>
      <c r="B65">
        <v>2.2056700436911001</v>
      </c>
      <c r="D65">
        <v>21.811579335113599</v>
      </c>
      <c r="E65">
        <v>1.3769233188046099</v>
      </c>
      <c r="G65">
        <v>25.544215567325399</v>
      </c>
      <c r="H65">
        <v>1.5009170986442499</v>
      </c>
      <c r="J65">
        <v>23.2650180381738</v>
      </c>
      <c r="K65">
        <v>0.46910314498776301</v>
      </c>
      <c r="M65">
        <v>20.762713583800402</v>
      </c>
      <c r="N65">
        <v>4.2843689904576197</v>
      </c>
      <c r="P65">
        <v>23.230584232002599</v>
      </c>
      <c r="Q65">
        <v>1.57392422240986</v>
      </c>
      <c r="S65">
        <v>23.088157464736401</v>
      </c>
      <c r="T65">
        <v>1.0257461666548</v>
      </c>
      <c r="V65">
        <v>22.864151523273001</v>
      </c>
      <c r="W65">
        <v>3.42971474687802</v>
      </c>
    </row>
    <row r="66" spans="1:23" x14ac:dyDescent="0.2">
      <c r="A66">
        <v>20.427507817117299</v>
      </c>
      <c r="B66">
        <v>2.2958616453581802</v>
      </c>
      <c r="D66">
        <v>21.881579335113599</v>
      </c>
      <c r="E66">
        <v>1.2491883078267201</v>
      </c>
      <c r="G66">
        <v>25.5742155673254</v>
      </c>
      <c r="H66">
        <v>1.5070845582746</v>
      </c>
      <c r="J66">
        <v>23.345018038173802</v>
      </c>
      <c r="K66">
        <v>0.53114491056574098</v>
      </c>
      <c r="M66">
        <v>20.812713583800399</v>
      </c>
      <c r="N66">
        <v>4.1640931316006098</v>
      </c>
      <c r="P66">
        <v>23.320584232002599</v>
      </c>
      <c r="Q66">
        <v>1.6065774334632199</v>
      </c>
      <c r="S66">
        <v>23.1481574647364</v>
      </c>
      <c r="T66">
        <v>0.96981601225014002</v>
      </c>
      <c r="V66">
        <v>22.884151523273001</v>
      </c>
      <c r="W66">
        <v>3.4471397293843902</v>
      </c>
    </row>
    <row r="67" spans="1:23" x14ac:dyDescent="0.2">
      <c r="A67">
        <v>20.467507817117301</v>
      </c>
      <c r="B67">
        <v>2.4070749971472898</v>
      </c>
      <c r="D67">
        <v>21.9515793351136</v>
      </c>
      <c r="E67">
        <v>1.12857310706058</v>
      </c>
      <c r="G67">
        <v>25.604215567325401</v>
      </c>
      <c r="H67">
        <v>1.5185376844799801</v>
      </c>
      <c r="J67">
        <v>23.4250180381738</v>
      </c>
      <c r="K67">
        <v>0.63505985485053595</v>
      </c>
      <c r="M67">
        <v>20.862713583800399</v>
      </c>
      <c r="N67">
        <v>4.0749531497272002</v>
      </c>
      <c r="P67">
        <v>23.410584232002599</v>
      </c>
      <c r="Q67">
        <v>1.6231288640019901</v>
      </c>
      <c r="S67">
        <v>23.208157464736399</v>
      </c>
      <c r="T67">
        <v>0.90774575328079299</v>
      </c>
      <c r="V67">
        <v>22.904151523273001</v>
      </c>
      <c r="W67">
        <v>3.4195990151505402</v>
      </c>
    </row>
    <row r="68" spans="1:23" x14ac:dyDescent="0.2">
      <c r="A68">
        <v>20.5075078171173</v>
      </c>
      <c r="B68">
        <v>2.5419710371207702</v>
      </c>
      <c r="D68">
        <v>22.0215793351136</v>
      </c>
      <c r="E68">
        <v>1.0234859098965099</v>
      </c>
      <c r="G68">
        <v>25.634215567325398</v>
      </c>
      <c r="H68">
        <v>1.5394342014949201</v>
      </c>
      <c r="J68">
        <v>23.505018038173802</v>
      </c>
      <c r="K68">
        <v>0.75234413672932898</v>
      </c>
      <c r="M68">
        <v>20.9127135838004</v>
      </c>
      <c r="N68">
        <v>4.0227535123857301</v>
      </c>
      <c r="P68">
        <v>23.500584232002598</v>
      </c>
      <c r="Q68">
        <v>1.6306657682643499</v>
      </c>
      <c r="S68">
        <v>23.268157464736401</v>
      </c>
      <c r="T68">
        <v>0.848425071449045</v>
      </c>
      <c r="V68">
        <v>22.924151523273</v>
      </c>
      <c r="W68">
        <v>3.4266039633092</v>
      </c>
    </row>
    <row r="69" spans="1:23" x14ac:dyDescent="0.2">
      <c r="A69">
        <v>20.5475078171173</v>
      </c>
      <c r="B69">
        <v>2.7095699328876099</v>
      </c>
      <c r="D69">
        <v>22.0915793351136</v>
      </c>
      <c r="E69">
        <v>0.93810972538312198</v>
      </c>
      <c r="G69">
        <v>25.6642155673254</v>
      </c>
      <c r="H69">
        <v>1.56547782561903</v>
      </c>
      <c r="J69">
        <v>23.5850180381738</v>
      </c>
      <c r="K69">
        <v>0.870977796022261</v>
      </c>
      <c r="M69">
        <v>20.962713583800401</v>
      </c>
      <c r="N69">
        <v>3.9947568007182301</v>
      </c>
      <c r="P69">
        <v>23.590584232002598</v>
      </c>
      <c r="Q69">
        <v>1.6272924957561501</v>
      </c>
      <c r="S69">
        <v>23.3281574647364</v>
      </c>
      <c r="T69">
        <v>0.78979862799630096</v>
      </c>
      <c r="V69">
        <v>22.944151523273</v>
      </c>
      <c r="W69">
        <v>3.4277263412481398</v>
      </c>
    </row>
    <row r="70" spans="1:23" x14ac:dyDescent="0.2">
      <c r="A70">
        <v>20.587507817117299</v>
      </c>
      <c r="B70">
        <v>2.9003083136587802</v>
      </c>
      <c r="D70">
        <v>22.161579335113601</v>
      </c>
      <c r="E70">
        <v>0.88020080151295998</v>
      </c>
      <c r="G70">
        <v>25.694215567325401</v>
      </c>
      <c r="H70">
        <v>1.5958980910899201</v>
      </c>
      <c r="J70">
        <v>23.665018038173798</v>
      </c>
      <c r="K70">
        <v>0.99136456246147797</v>
      </c>
      <c r="M70">
        <v>21.012713583800402</v>
      </c>
      <c r="N70">
        <v>3.9931198932198999</v>
      </c>
      <c r="P70">
        <v>23.680584232002602</v>
      </c>
      <c r="Q70">
        <v>1.5994213841740901</v>
      </c>
      <c r="S70">
        <v>23.388157464736398</v>
      </c>
      <c r="T70">
        <v>0.733669369139061</v>
      </c>
      <c r="V70">
        <v>22.964151523272999</v>
      </c>
      <c r="W70">
        <v>3.43261634095097</v>
      </c>
    </row>
    <row r="71" spans="1:23" x14ac:dyDescent="0.2">
      <c r="A71">
        <v>20.627507817117301</v>
      </c>
      <c r="B71">
        <v>3.11695783335459</v>
      </c>
      <c r="D71">
        <v>22.231579335113601</v>
      </c>
      <c r="E71">
        <v>0.83928973309524602</v>
      </c>
      <c r="G71">
        <v>25.724215567325398</v>
      </c>
      <c r="H71">
        <v>1.63424386304528</v>
      </c>
      <c r="J71">
        <v>23.7450180381738</v>
      </c>
      <c r="K71">
        <v>1.1114254618874899</v>
      </c>
      <c r="M71">
        <v>21.062713583800399</v>
      </c>
      <c r="N71">
        <v>4.0033345159276896</v>
      </c>
      <c r="P71">
        <v>23.770584232002602</v>
      </c>
      <c r="Q71">
        <v>1.5649080210739199</v>
      </c>
      <c r="S71">
        <v>23.448157464736401</v>
      </c>
      <c r="T71">
        <v>0.68610438598191603</v>
      </c>
      <c r="V71">
        <v>22.984151523272999</v>
      </c>
      <c r="W71">
        <v>3.4418539647993098</v>
      </c>
    </row>
    <row r="72" spans="1:23" x14ac:dyDescent="0.2">
      <c r="A72">
        <v>20.667507817117301</v>
      </c>
      <c r="B72">
        <v>3.4104480177855301</v>
      </c>
      <c r="D72">
        <v>22.301579335113601</v>
      </c>
      <c r="E72">
        <v>0.81372091059881702</v>
      </c>
      <c r="G72">
        <v>25.754215567325399</v>
      </c>
      <c r="H72">
        <v>1.6759369196748199</v>
      </c>
      <c r="J72">
        <v>23.825018038173798</v>
      </c>
      <c r="K72">
        <v>1.23104104812252</v>
      </c>
      <c r="M72">
        <v>21.112713583800399</v>
      </c>
      <c r="N72">
        <v>4.0363763660693603</v>
      </c>
      <c r="P72">
        <v>23.860584232002601</v>
      </c>
      <c r="Q72">
        <v>1.52403464280887</v>
      </c>
      <c r="S72">
        <v>23.508157464736399</v>
      </c>
      <c r="T72">
        <v>0.64004512122470303</v>
      </c>
      <c r="V72">
        <v>23.004151523272999</v>
      </c>
      <c r="W72">
        <v>3.4135698432958201</v>
      </c>
    </row>
    <row r="73" spans="1:23" x14ac:dyDescent="0.2">
      <c r="A73">
        <v>20.7075078171173</v>
      </c>
      <c r="B73">
        <v>3.7477338392049</v>
      </c>
      <c r="D73">
        <v>22.371579335113601</v>
      </c>
      <c r="E73">
        <v>0.79374807940889602</v>
      </c>
      <c r="G73">
        <v>25.784215567325401</v>
      </c>
      <c r="H73">
        <v>1.7239437241145801</v>
      </c>
      <c r="J73">
        <v>23.9050180381738</v>
      </c>
      <c r="K73">
        <v>1.34549884592462</v>
      </c>
      <c r="M73">
        <v>21.1627135838004</v>
      </c>
      <c r="N73">
        <v>4.0965209793222499</v>
      </c>
      <c r="P73">
        <v>23.950584232002601</v>
      </c>
      <c r="Q73">
        <v>1.4707925418102901</v>
      </c>
      <c r="S73">
        <v>23.568157464736402</v>
      </c>
      <c r="T73">
        <v>0.60136290657595404</v>
      </c>
      <c r="V73">
        <v>23.024151523273002</v>
      </c>
      <c r="W73">
        <v>3.4105247981795301</v>
      </c>
    </row>
    <row r="74" spans="1:23" x14ac:dyDescent="0.2">
      <c r="A74">
        <v>20.747507817117299</v>
      </c>
      <c r="B74">
        <v>4.13289465353715</v>
      </c>
      <c r="D74">
        <v>22.441579335113602</v>
      </c>
      <c r="E74">
        <v>0.78131767006435504</v>
      </c>
      <c r="G74">
        <v>25.814215567325402</v>
      </c>
      <c r="H74">
        <v>1.77505372313867</v>
      </c>
      <c r="J74">
        <v>23.985018038173799</v>
      </c>
      <c r="K74">
        <v>1.4542088302563601</v>
      </c>
      <c r="M74">
        <v>21.212713583800401</v>
      </c>
      <c r="N74">
        <v>4.1691275161588601</v>
      </c>
      <c r="P74">
        <v>24.040584232002601</v>
      </c>
      <c r="Q74">
        <v>1.4134214174695501</v>
      </c>
      <c r="S74">
        <v>23.6281574647364</v>
      </c>
      <c r="T74">
        <v>0.569676241809425</v>
      </c>
      <c r="V74">
        <v>23.044151523273001</v>
      </c>
      <c r="W74">
        <v>3.4236658365488002</v>
      </c>
    </row>
    <row r="75" spans="1:23" x14ac:dyDescent="0.2">
      <c r="A75">
        <v>20.787507817117302</v>
      </c>
      <c r="B75">
        <v>4.5790759369471203</v>
      </c>
      <c r="D75">
        <v>22.511579335113598</v>
      </c>
      <c r="E75">
        <v>0.77466196123265196</v>
      </c>
      <c r="G75">
        <v>25.844215567325399</v>
      </c>
      <c r="H75">
        <v>1.8209128608682501</v>
      </c>
      <c r="J75">
        <v>24.0650180381738</v>
      </c>
      <c r="K75">
        <v>1.5357279757164599</v>
      </c>
      <c r="M75">
        <v>21.262713583800402</v>
      </c>
      <c r="N75">
        <v>4.2378250379713096</v>
      </c>
      <c r="P75">
        <v>24.130584232002601</v>
      </c>
      <c r="Q75">
        <v>1.35771065839925</v>
      </c>
      <c r="S75">
        <v>23.688157464736399</v>
      </c>
      <c r="T75">
        <v>0.53828898267935399</v>
      </c>
      <c r="V75">
        <v>23.064151523273001</v>
      </c>
      <c r="W75">
        <v>3.4236190563456002</v>
      </c>
    </row>
    <row r="76" spans="1:23" x14ac:dyDescent="0.2">
      <c r="A76">
        <v>20.827507817117301</v>
      </c>
      <c r="B76">
        <v>5.0560673222694499</v>
      </c>
      <c r="D76">
        <v>22.581579335113599</v>
      </c>
      <c r="E76">
        <v>0.77363739224684902</v>
      </c>
      <c r="G76">
        <v>25.8742155673254</v>
      </c>
      <c r="H76">
        <v>1.8670400708547501</v>
      </c>
      <c r="J76">
        <v>24.145018038173799</v>
      </c>
      <c r="K76">
        <v>1.5944877362158301</v>
      </c>
      <c r="M76">
        <v>21.312713583800399</v>
      </c>
      <c r="N76">
        <v>4.2885159039039404</v>
      </c>
      <c r="P76">
        <v>24.220584232002601</v>
      </c>
      <c r="Q76">
        <v>1.3012441421795899</v>
      </c>
      <c r="S76">
        <v>23.748157464736401</v>
      </c>
      <c r="T76">
        <v>0.51112765087225498</v>
      </c>
      <c r="V76">
        <v>23.084151523273</v>
      </c>
      <c r="W76">
        <v>3.4264644926255001</v>
      </c>
    </row>
    <row r="77" spans="1:23" x14ac:dyDescent="0.2">
      <c r="A77">
        <v>20.8675078171173</v>
      </c>
      <c r="B77">
        <v>5.49954464245421</v>
      </c>
      <c r="D77">
        <v>22.651579335113599</v>
      </c>
      <c r="E77">
        <v>0.775626639355809</v>
      </c>
      <c r="G77">
        <v>25.904215567325402</v>
      </c>
      <c r="H77">
        <v>1.90833059243584</v>
      </c>
      <c r="J77">
        <v>24.225018038173801</v>
      </c>
      <c r="K77">
        <v>1.6117073594926901</v>
      </c>
      <c r="M77">
        <v>21.362713583800399</v>
      </c>
      <c r="N77">
        <v>4.3325143017980796</v>
      </c>
      <c r="P77">
        <v>24.310584232002601</v>
      </c>
      <c r="Q77">
        <v>1.2534153208477199</v>
      </c>
      <c r="S77">
        <v>23.8081574647364</v>
      </c>
      <c r="T77">
        <v>0.49020974510898002</v>
      </c>
      <c r="V77">
        <v>23.104151523273</v>
      </c>
      <c r="W77">
        <v>3.43116504539808</v>
      </c>
    </row>
    <row r="78" spans="1:23" x14ac:dyDescent="0.2">
      <c r="A78">
        <v>20.907507817117299</v>
      </c>
      <c r="B78">
        <v>5.8577296521269604</v>
      </c>
      <c r="D78">
        <v>22.721579335113599</v>
      </c>
      <c r="E78">
        <v>0.781241492330224</v>
      </c>
      <c r="G78">
        <v>25.934215567325399</v>
      </c>
      <c r="H78">
        <v>1.9220402222083901</v>
      </c>
      <c r="J78">
        <v>24.305018038173799</v>
      </c>
      <c r="K78">
        <v>1.6153747307144399</v>
      </c>
      <c r="M78">
        <v>21.4127135838004</v>
      </c>
      <c r="N78">
        <v>4.37121063219183</v>
      </c>
      <c r="P78">
        <v>24.400584232002601</v>
      </c>
      <c r="Q78">
        <v>1.2103532184385</v>
      </c>
      <c r="S78">
        <v>23.868157464736399</v>
      </c>
      <c r="T78">
        <v>0.47361848451674898</v>
      </c>
      <c r="V78">
        <v>23.124151523272999</v>
      </c>
      <c r="W78">
        <v>3.3902392791702498</v>
      </c>
    </row>
    <row r="79" spans="1:23" x14ac:dyDescent="0.2">
      <c r="A79">
        <v>20.947507817117302</v>
      </c>
      <c r="B79">
        <v>6.0928327820861297</v>
      </c>
      <c r="D79">
        <v>22.7915793351136</v>
      </c>
      <c r="E79">
        <v>0.79707603627075596</v>
      </c>
      <c r="G79">
        <v>25.9642155673254</v>
      </c>
      <c r="H79">
        <v>1.91581260317</v>
      </c>
      <c r="J79">
        <v>24.385018038173801</v>
      </c>
      <c r="K79">
        <v>1.61754258052019</v>
      </c>
      <c r="M79">
        <v>21.462713583800401</v>
      </c>
      <c r="N79">
        <v>4.3908816052274702</v>
      </c>
      <c r="P79">
        <v>24.4905842320026</v>
      </c>
      <c r="Q79">
        <v>1.1746659129018</v>
      </c>
      <c r="S79">
        <v>23.928157464736401</v>
      </c>
      <c r="T79">
        <v>0.46324163862552797</v>
      </c>
      <c r="V79">
        <v>23.144151523272999</v>
      </c>
      <c r="W79">
        <v>3.3927882588870402</v>
      </c>
    </row>
    <row r="80" spans="1:23" x14ac:dyDescent="0.2">
      <c r="A80">
        <v>20.987507817117301</v>
      </c>
      <c r="B80">
        <v>6.2795916087020096</v>
      </c>
      <c r="D80">
        <v>22.8615793351136</v>
      </c>
      <c r="E80">
        <v>0.83668591444290497</v>
      </c>
      <c r="G80">
        <v>25.994215567325401</v>
      </c>
      <c r="H80">
        <v>1.8953758969535801</v>
      </c>
      <c r="J80">
        <v>24.465018038173799</v>
      </c>
      <c r="K80">
        <v>1.61754164563248</v>
      </c>
      <c r="M80">
        <v>21.512713583800402</v>
      </c>
      <c r="N80">
        <v>4.3783815212865296</v>
      </c>
      <c r="P80">
        <v>24.5805842320026</v>
      </c>
      <c r="Q80">
        <v>1.1487767031924701</v>
      </c>
      <c r="S80">
        <v>23.9881574647364</v>
      </c>
      <c r="T80">
        <v>0.46382325268517099</v>
      </c>
      <c r="V80">
        <v>23.164151523272999</v>
      </c>
      <c r="W80">
        <v>3.3623958052323699</v>
      </c>
    </row>
    <row r="81" spans="1:23" x14ac:dyDescent="0.2">
      <c r="A81">
        <v>21.0275078171173</v>
      </c>
      <c r="B81">
        <v>6.3974982206734099</v>
      </c>
      <c r="D81">
        <v>22.9315793351136</v>
      </c>
      <c r="E81">
        <v>0.88630509939515201</v>
      </c>
      <c r="G81">
        <v>26.024215567325399</v>
      </c>
      <c r="H81">
        <v>1.8569379107695001</v>
      </c>
      <c r="J81">
        <v>24.545018038173801</v>
      </c>
      <c r="K81">
        <v>1.61754097797427</v>
      </c>
      <c r="M81">
        <v>21.562713583800399</v>
      </c>
      <c r="N81">
        <v>4.3651049501482202</v>
      </c>
      <c r="P81">
        <v>24.6705842320026</v>
      </c>
      <c r="Q81">
        <v>1.12632062554696</v>
      </c>
      <c r="S81">
        <v>24.048157464736398</v>
      </c>
      <c r="T81">
        <v>0.484363806458526</v>
      </c>
      <c r="V81">
        <v>23.184151523273002</v>
      </c>
      <c r="W81">
        <v>3.3316169960670798</v>
      </c>
    </row>
    <row r="82" spans="1:23" x14ac:dyDescent="0.2">
      <c r="A82">
        <v>21.067507817117299</v>
      </c>
      <c r="B82">
        <v>6.4271950802213196</v>
      </c>
      <c r="D82">
        <v>23.0015793351136</v>
      </c>
      <c r="E82">
        <v>0.93621563035808897</v>
      </c>
      <c r="G82">
        <v>26.0542155673254</v>
      </c>
      <c r="H82">
        <v>1.79819264600517</v>
      </c>
      <c r="J82">
        <v>24.625018038173799</v>
      </c>
      <c r="K82">
        <v>1.61754097797427</v>
      </c>
      <c r="M82">
        <v>21.612713583800399</v>
      </c>
      <c r="N82">
        <v>4.3203131561831203</v>
      </c>
      <c r="P82">
        <v>24.7605842320026</v>
      </c>
      <c r="Q82">
        <v>1.1102502331063999</v>
      </c>
      <c r="S82">
        <v>24.108157464736401</v>
      </c>
      <c r="T82">
        <v>0.50674574166138797</v>
      </c>
      <c r="V82">
        <v>23.204151523273001</v>
      </c>
      <c r="W82">
        <v>3.3465185101024999</v>
      </c>
    </row>
    <row r="83" spans="1:23" x14ac:dyDescent="0.2">
      <c r="A83">
        <v>21.107507817117298</v>
      </c>
      <c r="B83">
        <v>6.3856242991698897</v>
      </c>
      <c r="D83">
        <v>23.071579335113601</v>
      </c>
      <c r="E83">
        <v>0.98616436439741995</v>
      </c>
      <c r="G83">
        <v>26.084215567325401</v>
      </c>
      <c r="H83">
        <v>1.73002467642945</v>
      </c>
      <c r="J83">
        <v>24.705018038173801</v>
      </c>
      <c r="K83">
        <v>1.61754097797427</v>
      </c>
      <c r="M83">
        <v>21.6627135838004</v>
      </c>
      <c r="N83">
        <v>4.2651927714590903</v>
      </c>
      <c r="P83">
        <v>24.8505842320026</v>
      </c>
      <c r="Q83">
        <v>1.0988654739108299</v>
      </c>
      <c r="S83">
        <v>24.168157464736399</v>
      </c>
      <c r="T83">
        <v>0.53381871596193098</v>
      </c>
      <c r="V83">
        <v>23.224151523273001</v>
      </c>
      <c r="W83">
        <v>3.32220512281619</v>
      </c>
    </row>
    <row r="84" spans="1:23" x14ac:dyDescent="0.2">
      <c r="A84">
        <v>21.147507817117301</v>
      </c>
      <c r="B84">
        <v>6.2757878852224502</v>
      </c>
      <c r="D84">
        <v>23.141579335113601</v>
      </c>
      <c r="E84">
        <v>1.0358949484184099</v>
      </c>
      <c r="G84">
        <v>26.114215567325399</v>
      </c>
      <c r="H84">
        <v>1.6489939992107401</v>
      </c>
      <c r="J84">
        <v>24.785018038173799</v>
      </c>
      <c r="K84">
        <v>1.61754097797426</v>
      </c>
      <c r="M84">
        <v>21.712713583800401</v>
      </c>
      <c r="N84">
        <v>4.1814478054999098</v>
      </c>
      <c r="P84">
        <v>24.9405842320026</v>
      </c>
      <c r="Q84">
        <v>1.0914948342083</v>
      </c>
      <c r="S84">
        <v>24.228157464736402</v>
      </c>
      <c r="T84">
        <v>0.56277728063400301</v>
      </c>
      <c r="V84">
        <v>23.244151523273</v>
      </c>
      <c r="W84">
        <v>3.3126261461770299</v>
      </c>
    </row>
    <row r="85" spans="1:23" x14ac:dyDescent="0.2">
      <c r="A85">
        <v>21.1875078171173</v>
      </c>
      <c r="B85">
        <v>6.0877448141085404</v>
      </c>
      <c r="D85">
        <v>23.211579335113601</v>
      </c>
      <c r="E85">
        <v>1.0855024446339301</v>
      </c>
      <c r="G85">
        <v>26.1442155673254</v>
      </c>
      <c r="H85">
        <v>1.56878451482208</v>
      </c>
      <c r="J85">
        <v>24.865018038173801</v>
      </c>
      <c r="K85">
        <v>1.61754097797427</v>
      </c>
      <c r="M85">
        <v>21.762713583800402</v>
      </c>
      <c r="N85">
        <v>4.09328746394843</v>
      </c>
      <c r="P85">
        <v>25.0305842320026</v>
      </c>
      <c r="Q85">
        <v>1.0876306256392601</v>
      </c>
      <c r="S85">
        <v>24.2881574647364</v>
      </c>
      <c r="T85">
        <v>0.59442786042799101</v>
      </c>
      <c r="V85">
        <v>23.264151523273</v>
      </c>
      <c r="W85">
        <v>3.2786564092370698</v>
      </c>
    </row>
    <row r="86" spans="1:23" x14ac:dyDescent="0.2">
      <c r="A86">
        <v>21.227507817117299</v>
      </c>
      <c r="B86">
        <v>5.8630526884564604</v>
      </c>
      <c r="D86">
        <v>23.281579335113602</v>
      </c>
      <c r="E86">
        <v>1.1341102478801599</v>
      </c>
      <c r="G86">
        <v>26.174215567325401</v>
      </c>
      <c r="H86">
        <v>1.48592436716911</v>
      </c>
      <c r="J86">
        <v>24.945018038173799</v>
      </c>
      <c r="K86">
        <v>1.61754097797427</v>
      </c>
      <c r="M86">
        <v>21.812713583800399</v>
      </c>
      <c r="N86">
        <v>3.9840942532401802</v>
      </c>
      <c r="P86">
        <v>25.120584232002599</v>
      </c>
      <c r="Q86">
        <v>1.0850181467844999</v>
      </c>
      <c r="S86">
        <v>24.348157464736399</v>
      </c>
      <c r="T86">
        <v>0.62733129756866302</v>
      </c>
      <c r="V86">
        <v>23.284151523273</v>
      </c>
      <c r="W86">
        <v>3.24708840197219</v>
      </c>
    </row>
    <row r="87" spans="1:23" x14ac:dyDescent="0.2">
      <c r="A87">
        <v>21.267507817117298</v>
      </c>
      <c r="B87">
        <v>5.6367687694650597</v>
      </c>
      <c r="D87">
        <v>23.351579335113598</v>
      </c>
      <c r="E87">
        <v>1.18058408174997</v>
      </c>
      <c r="G87">
        <v>26.204215567325399</v>
      </c>
      <c r="H87">
        <v>1.4010807744795299</v>
      </c>
      <c r="J87">
        <v>25.025018038173801</v>
      </c>
      <c r="K87">
        <v>1.61754097797427</v>
      </c>
      <c r="M87">
        <v>21.862713583800399</v>
      </c>
      <c r="N87">
        <v>3.87322331548669</v>
      </c>
      <c r="P87">
        <v>25.210584232002599</v>
      </c>
      <c r="Q87">
        <v>1.08466119058432</v>
      </c>
      <c r="S87">
        <v>24.408157464736401</v>
      </c>
      <c r="T87">
        <v>0.66456327303607199</v>
      </c>
      <c r="V87">
        <v>23.304151523272999</v>
      </c>
      <c r="W87">
        <v>3.2181751463219501</v>
      </c>
    </row>
    <row r="88" spans="1:23" x14ac:dyDescent="0.2">
      <c r="A88">
        <v>21.307507817117301</v>
      </c>
      <c r="B88">
        <v>5.4867549663789799</v>
      </c>
      <c r="D88">
        <v>23.421579335113599</v>
      </c>
      <c r="E88">
        <v>1.2225240362208201</v>
      </c>
      <c r="G88">
        <v>26.2342155673254</v>
      </c>
      <c r="H88">
        <v>1.3368746244027701</v>
      </c>
      <c r="J88">
        <v>25.1050180381738</v>
      </c>
      <c r="K88">
        <v>1.61754097797427</v>
      </c>
      <c r="M88">
        <v>21.9127135838004</v>
      </c>
      <c r="N88">
        <v>3.7370961629236001</v>
      </c>
      <c r="P88">
        <v>25.300584232002599</v>
      </c>
      <c r="Q88">
        <v>1.0857954290051399</v>
      </c>
      <c r="S88">
        <v>24.4681574647364</v>
      </c>
      <c r="T88">
        <v>0.70360976895181104</v>
      </c>
    </row>
    <row r="89" spans="1:23" x14ac:dyDescent="0.2">
      <c r="A89">
        <v>21.3475078171173</v>
      </c>
      <c r="B89">
        <v>5.4096033011963298</v>
      </c>
      <c r="D89">
        <v>23.491579335113599</v>
      </c>
      <c r="E89">
        <v>1.2531999731660799</v>
      </c>
      <c r="G89">
        <v>26.264215567325401</v>
      </c>
      <c r="H89">
        <v>1.2877415748054699</v>
      </c>
      <c r="J89">
        <v>25.185018038173801</v>
      </c>
      <c r="K89">
        <v>1.61754097797427</v>
      </c>
      <c r="M89">
        <v>21.962713583800401</v>
      </c>
      <c r="N89">
        <v>3.6081521957390899</v>
      </c>
      <c r="P89">
        <v>25.390584232002599</v>
      </c>
      <c r="Q89">
        <v>1.0846154941645301</v>
      </c>
      <c r="S89">
        <v>24.528157464736399</v>
      </c>
      <c r="T89">
        <v>0.74275473162587902</v>
      </c>
    </row>
    <row r="90" spans="1:23" x14ac:dyDescent="0.2">
      <c r="A90">
        <v>21.387507817117299</v>
      </c>
      <c r="B90">
        <v>5.3699404089772598</v>
      </c>
      <c r="D90">
        <v>23.561579335113599</v>
      </c>
      <c r="E90">
        <v>1.2602967486535901</v>
      </c>
      <c r="G90">
        <v>26.294215567325399</v>
      </c>
      <c r="H90">
        <v>1.24897309542757</v>
      </c>
      <c r="J90">
        <v>25.2650180381738</v>
      </c>
      <c r="K90">
        <v>1.61754097797427</v>
      </c>
      <c r="M90">
        <v>22.012713583800402</v>
      </c>
      <c r="N90">
        <v>3.4806280437621302</v>
      </c>
      <c r="P90">
        <v>25.480584232002599</v>
      </c>
      <c r="Q90">
        <v>1.09178102572916</v>
      </c>
      <c r="S90">
        <v>24.588157464736401</v>
      </c>
      <c r="T90">
        <v>0.77234225423212399</v>
      </c>
    </row>
    <row r="91" spans="1:23" x14ac:dyDescent="0.2">
      <c r="A91">
        <v>21.427507817117299</v>
      </c>
      <c r="B91">
        <v>5.3802024552942598</v>
      </c>
      <c r="D91">
        <v>23.631579335113599</v>
      </c>
      <c r="E91">
        <v>1.26704433046821</v>
      </c>
      <c r="G91">
        <v>26.3242155673254</v>
      </c>
      <c r="H91">
        <v>1.21980642941327</v>
      </c>
      <c r="J91">
        <v>25.345018038173802</v>
      </c>
      <c r="K91">
        <v>1.61754097797427</v>
      </c>
      <c r="M91">
        <v>22.062713583800399</v>
      </c>
      <c r="N91">
        <v>3.3532366305916099</v>
      </c>
      <c r="P91">
        <v>25.570584232002599</v>
      </c>
      <c r="Q91">
        <v>1.1087992290148101</v>
      </c>
      <c r="S91">
        <v>24.6481574647364</v>
      </c>
      <c r="T91">
        <v>0.78228247144891105</v>
      </c>
    </row>
    <row r="92" spans="1:23" x14ac:dyDescent="0.2">
      <c r="A92">
        <v>21.467507817117301</v>
      </c>
      <c r="B92">
        <v>5.4222560867138796</v>
      </c>
      <c r="D92">
        <v>23.7015793351136</v>
      </c>
      <c r="E92">
        <v>1.2856569627830901</v>
      </c>
      <c r="G92">
        <v>26.354215567325401</v>
      </c>
      <c r="H92">
        <v>1.20319551242133</v>
      </c>
      <c r="J92">
        <v>25.4250180381738</v>
      </c>
      <c r="K92">
        <v>1.61754097797427</v>
      </c>
      <c r="M92">
        <v>22.112713583800399</v>
      </c>
      <c r="N92">
        <v>3.23479998133574</v>
      </c>
      <c r="P92">
        <v>25.660584232002599</v>
      </c>
      <c r="Q92">
        <v>1.13538024169237</v>
      </c>
      <c r="S92">
        <v>24.708157464736399</v>
      </c>
      <c r="T92">
        <v>0.79161631941848898</v>
      </c>
    </row>
    <row r="93" spans="1:23" x14ac:dyDescent="0.2">
      <c r="A93">
        <v>21.5075078171173</v>
      </c>
      <c r="B93">
        <v>5.5091642869630597</v>
      </c>
      <c r="D93">
        <v>23.7715793351136</v>
      </c>
      <c r="E93">
        <v>1.3062399028848399</v>
      </c>
      <c r="G93">
        <v>26.384215567325398</v>
      </c>
      <c r="H93">
        <v>1.19051216876662</v>
      </c>
      <c r="J93">
        <v>25.505018038173802</v>
      </c>
      <c r="K93">
        <v>1.61754097797426</v>
      </c>
      <c r="M93">
        <v>22.1627135838004</v>
      </c>
      <c r="N93">
        <v>3.1168531885644302</v>
      </c>
      <c r="P93">
        <v>25.750584232002598</v>
      </c>
      <c r="Q93">
        <v>1.2029925183629899</v>
      </c>
      <c r="S93">
        <v>24.768157464736401</v>
      </c>
      <c r="T93">
        <v>0.80149161530546298</v>
      </c>
    </row>
    <row r="94" spans="1:23" x14ac:dyDescent="0.2">
      <c r="A94">
        <v>21.5475078171173</v>
      </c>
      <c r="B94">
        <v>5.6547278367332101</v>
      </c>
      <c r="D94">
        <v>23.8415793351136</v>
      </c>
      <c r="E94">
        <v>1.3271297121429899</v>
      </c>
      <c r="G94">
        <v>26.4142155673254</v>
      </c>
      <c r="H94">
        <v>1.1842849650840199</v>
      </c>
      <c r="J94">
        <v>25.5850180381738</v>
      </c>
      <c r="K94">
        <v>1.61754097797427</v>
      </c>
      <c r="M94">
        <v>22.212713583800401</v>
      </c>
      <c r="N94">
        <v>3.0160316100540601</v>
      </c>
      <c r="P94">
        <v>25.840584232002598</v>
      </c>
      <c r="Q94">
        <v>1.32425235974085</v>
      </c>
      <c r="S94">
        <v>24.8281574647364</v>
      </c>
      <c r="T94">
        <v>0.81004056195264196</v>
      </c>
    </row>
    <row r="95" spans="1:23" x14ac:dyDescent="0.2">
      <c r="A95">
        <v>21.587507817117299</v>
      </c>
      <c r="B95">
        <v>5.8732378717426696</v>
      </c>
      <c r="D95">
        <v>23.911579335113601</v>
      </c>
      <c r="E95">
        <v>1.34816589997765</v>
      </c>
      <c r="G95">
        <v>26.444215567325401</v>
      </c>
      <c r="H95">
        <v>1.1796327337919801</v>
      </c>
      <c r="J95">
        <v>25.665018038173798</v>
      </c>
      <c r="K95">
        <v>1.61754097797427</v>
      </c>
      <c r="M95">
        <v>22.262713583800402</v>
      </c>
      <c r="N95">
        <v>2.9173373766315902</v>
      </c>
      <c r="S95">
        <v>24.888157464736398</v>
      </c>
      <c r="T95">
        <v>0.82210353281082305</v>
      </c>
    </row>
    <row r="96" spans="1:23" x14ac:dyDescent="0.2">
      <c r="A96">
        <v>21.627507817117301</v>
      </c>
      <c r="B96">
        <v>6.3443490925475299</v>
      </c>
      <c r="D96">
        <v>23.981579335113601</v>
      </c>
      <c r="E96">
        <v>1.36935412585766</v>
      </c>
      <c r="G96">
        <v>26.474215567325398</v>
      </c>
      <c r="H96">
        <v>1.17519460107141</v>
      </c>
      <c r="M96">
        <v>22.312713583800399</v>
      </c>
      <c r="N96">
        <v>2.8540329916228</v>
      </c>
      <c r="S96">
        <v>24.948157464736401</v>
      </c>
      <c r="T96">
        <v>0.83100719244366295</v>
      </c>
    </row>
    <row r="97" spans="1:14" x14ac:dyDescent="0.2">
      <c r="A97">
        <v>21.667507817117301</v>
      </c>
      <c r="B97">
        <v>7.23920974527522</v>
      </c>
      <c r="D97">
        <v>24.051579335113601</v>
      </c>
      <c r="E97">
        <v>1.3912954574148699</v>
      </c>
      <c r="G97">
        <v>26.504215567325399</v>
      </c>
      <c r="H97">
        <v>1.1743902717894801</v>
      </c>
      <c r="M97">
        <v>22.362713583800399</v>
      </c>
      <c r="N97">
        <v>2.7951547122405298</v>
      </c>
    </row>
    <row r="98" spans="1:14" x14ac:dyDescent="0.2">
      <c r="A98">
        <v>21.7075078171173</v>
      </c>
      <c r="B98">
        <v>8.4234016232077593</v>
      </c>
      <c r="D98">
        <v>24.121579335113601</v>
      </c>
      <c r="E98">
        <v>1.4167226352909701</v>
      </c>
      <c r="G98">
        <v>26.534215567325401</v>
      </c>
      <c r="H98">
        <v>1.1745375098461901</v>
      </c>
      <c r="M98">
        <v>22.4127135838004</v>
      </c>
      <c r="N98">
        <v>2.7607879248270399</v>
      </c>
    </row>
    <row r="99" spans="1:14" x14ac:dyDescent="0.2">
      <c r="D99">
        <v>24.191579335113602</v>
      </c>
      <c r="E99">
        <v>1.5180261412867799</v>
      </c>
      <c r="G99">
        <v>26.564215567325402</v>
      </c>
      <c r="H99">
        <v>1.1740905354896001</v>
      </c>
    </row>
    <row r="100" spans="1:14" x14ac:dyDescent="0.2">
      <c r="D100">
        <v>24.261579335113598</v>
      </c>
      <c r="E100">
        <v>2.9582443261565099</v>
      </c>
      <c r="G100">
        <v>26.594215567325399</v>
      </c>
      <c r="H100">
        <v>1.1736513376504001</v>
      </c>
    </row>
    <row r="101" spans="1:14" x14ac:dyDescent="0.2">
      <c r="G101">
        <v>26.6242155673254</v>
      </c>
      <c r="H101">
        <v>1.1737886501579899</v>
      </c>
    </row>
    <row r="102" spans="1:14" x14ac:dyDescent="0.2">
      <c r="G102">
        <v>26.654215567325402</v>
      </c>
      <c r="H102">
        <v>1.1741607170820301</v>
      </c>
    </row>
    <row r="103" spans="1:14" x14ac:dyDescent="0.2">
      <c r="G103">
        <v>26.684215567325399</v>
      </c>
      <c r="H103">
        <v>1.17451603251743</v>
      </c>
    </row>
    <row r="104" spans="1:14" x14ac:dyDescent="0.2">
      <c r="G104">
        <v>26.7142155673254</v>
      </c>
      <c r="H104">
        <v>1.17473534255559</v>
      </c>
    </row>
    <row r="105" spans="1:14" x14ac:dyDescent="0.2">
      <c r="G105">
        <v>26.744215567325401</v>
      </c>
      <c r="H105">
        <v>1.17462299764586</v>
      </c>
    </row>
    <row r="106" spans="1:14" x14ac:dyDescent="0.2">
      <c r="G106">
        <v>26.774215567325399</v>
      </c>
      <c r="H106">
        <v>1.17479222116079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6C1E-0ACE-114F-8351-19C360C0341C}">
  <dimension ref="A1:W106"/>
  <sheetViews>
    <sheetView workbookViewId="0">
      <selection activeCell="A3" sqref="A3:XFD3"/>
    </sheetView>
  </sheetViews>
  <sheetFormatPr baseColWidth="10" defaultRowHeight="16" x14ac:dyDescent="0.2"/>
  <sheetData>
    <row r="1" spans="1:23" x14ac:dyDescent="0.2">
      <c r="A1" t="s">
        <v>2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</row>
    <row r="2" spans="1:23" x14ac:dyDescent="0.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</row>
    <row r="3" spans="1:23" x14ac:dyDescent="0.2">
      <c r="A3">
        <v>17.947507817117302</v>
      </c>
      <c r="B3">
        <v>4.8643730264504503</v>
      </c>
      <c r="D3">
        <v>17.5415793351136</v>
      </c>
      <c r="E3">
        <v>19.942682387627901</v>
      </c>
      <c r="G3">
        <v>23.7142155673254</v>
      </c>
      <c r="H3">
        <v>11.6971280640348</v>
      </c>
      <c r="J3">
        <v>18.385018038173801</v>
      </c>
      <c r="K3">
        <v>2.3777421990641598</v>
      </c>
      <c r="M3">
        <v>17.474171323750401</v>
      </c>
      <c r="N3">
        <v>0.37634671563444499</v>
      </c>
      <c r="P3">
        <v>17.687043353936701</v>
      </c>
      <c r="Q3">
        <v>1.4340349229198599</v>
      </c>
      <c r="S3">
        <v>19.060564063731999</v>
      </c>
      <c r="T3">
        <v>5.7067635216532402</v>
      </c>
      <c r="V3">
        <v>21.6617740030829</v>
      </c>
      <c r="W3">
        <v>9.1859042902172092</v>
      </c>
    </row>
    <row r="5" spans="1:23" x14ac:dyDescent="0.2">
      <c r="A5">
        <v>17.987507817117301</v>
      </c>
      <c r="B5">
        <v>4.09670745059924</v>
      </c>
      <c r="D5">
        <v>17.6115793351136</v>
      </c>
      <c r="E5">
        <v>4.7509877097434003</v>
      </c>
      <c r="G5">
        <v>23.744215567325401</v>
      </c>
      <c r="H5">
        <v>5.3693469157092499</v>
      </c>
      <c r="J5">
        <v>18.465018038173799</v>
      </c>
      <c r="K5">
        <v>2.2412792773620098</v>
      </c>
      <c r="M5">
        <v>17.524171323750402</v>
      </c>
      <c r="N5">
        <v>0.37634671563444499</v>
      </c>
      <c r="P5">
        <v>17.777043353936701</v>
      </c>
      <c r="Q5">
        <v>1.1997568024308201</v>
      </c>
      <c r="S5">
        <v>19.120564063732001</v>
      </c>
      <c r="T5">
        <v>5.0431188160518996</v>
      </c>
      <c r="V5">
        <v>21.6817740030829</v>
      </c>
      <c r="W5">
        <v>8.8563329067313497</v>
      </c>
    </row>
    <row r="6" spans="1:23" x14ac:dyDescent="0.2">
      <c r="A6">
        <v>18.0275078171173</v>
      </c>
      <c r="B6">
        <v>3.5290340238042099</v>
      </c>
      <c r="D6">
        <v>17.6815793351136</v>
      </c>
      <c r="E6">
        <v>2.76049301249085</v>
      </c>
      <c r="G6">
        <v>23.774215567325399</v>
      </c>
      <c r="H6">
        <v>2.7919125042552202</v>
      </c>
      <c r="J6">
        <v>18.545018038173801</v>
      </c>
      <c r="K6">
        <v>2.1197691738348299</v>
      </c>
      <c r="M6">
        <v>17.574171323750399</v>
      </c>
      <c r="N6">
        <v>0.37634671563444499</v>
      </c>
      <c r="P6">
        <v>17.867043353936701</v>
      </c>
      <c r="Q6">
        <v>1.10637215025575</v>
      </c>
      <c r="S6">
        <v>19.180564063732</v>
      </c>
      <c r="T6">
        <v>4.4225979058848202</v>
      </c>
      <c r="V6">
        <v>21.7017740030829</v>
      </c>
      <c r="W6">
        <v>8.5735895019579402</v>
      </c>
    </row>
    <row r="7" spans="1:23" x14ac:dyDescent="0.2">
      <c r="A7">
        <v>18.067507817117299</v>
      </c>
      <c r="B7">
        <v>3.1684173751014399</v>
      </c>
      <c r="D7">
        <v>17.7515793351136</v>
      </c>
      <c r="E7">
        <v>1.9886926136324801</v>
      </c>
      <c r="G7">
        <v>23.8042155673254</v>
      </c>
      <c r="H7">
        <v>1.32859482909676</v>
      </c>
      <c r="J7">
        <v>18.625018038173799</v>
      </c>
      <c r="K7">
        <v>2.0186489267616299</v>
      </c>
      <c r="M7">
        <v>17.624171323750399</v>
      </c>
      <c r="N7">
        <v>0.37634671563444499</v>
      </c>
      <c r="P7">
        <v>17.957043353936701</v>
      </c>
      <c r="Q7">
        <v>1.0498876823332299</v>
      </c>
      <c r="S7">
        <v>19.240564063731998</v>
      </c>
      <c r="T7">
        <v>3.83224911973995</v>
      </c>
      <c r="V7">
        <v>21.721774003082899</v>
      </c>
      <c r="W7">
        <v>8.3480551293308807</v>
      </c>
    </row>
    <row r="8" spans="1:23" x14ac:dyDescent="0.2">
      <c r="A8">
        <v>18.107507817117298</v>
      </c>
      <c r="B8">
        <v>2.9354216691623698</v>
      </c>
      <c r="D8">
        <v>17.821579335113601</v>
      </c>
      <c r="E8">
        <v>1.2560108964922001</v>
      </c>
      <c r="G8">
        <v>23.834215567325401</v>
      </c>
      <c r="H8">
        <v>0.846024408209189</v>
      </c>
      <c r="J8">
        <v>18.705018038173801</v>
      </c>
      <c r="K8">
        <v>1.9453058760305499</v>
      </c>
      <c r="M8">
        <v>17.6741713237504</v>
      </c>
      <c r="N8">
        <v>0.37634671563444499</v>
      </c>
      <c r="P8">
        <v>18.047043353936701</v>
      </c>
      <c r="Q8">
        <v>1.01360659906534</v>
      </c>
      <c r="S8">
        <v>19.300564063732001</v>
      </c>
      <c r="T8">
        <v>3.2952664929819302</v>
      </c>
      <c r="V8">
        <v>21.741774003082899</v>
      </c>
      <c r="W8">
        <v>8.0969462339318508</v>
      </c>
    </row>
    <row r="9" spans="1:23" x14ac:dyDescent="0.2">
      <c r="A9">
        <v>18.147507817117301</v>
      </c>
      <c r="B9">
        <v>2.7778818855258498</v>
      </c>
      <c r="D9">
        <v>17.891579335113601</v>
      </c>
      <c r="E9">
        <v>0.98266736254313303</v>
      </c>
      <c r="G9">
        <v>23.864215567325399</v>
      </c>
      <c r="H9">
        <v>0.76074337745605702</v>
      </c>
      <c r="J9">
        <v>18.785018038173799</v>
      </c>
      <c r="K9">
        <v>1.8716584997152901</v>
      </c>
      <c r="M9">
        <v>17.724171323750401</v>
      </c>
      <c r="N9">
        <v>0.37634671563444499</v>
      </c>
      <c r="P9">
        <v>18.137043353936701</v>
      </c>
      <c r="Q9">
        <v>0.989047884784652</v>
      </c>
      <c r="S9">
        <v>19.360564063731999</v>
      </c>
      <c r="T9">
        <v>2.78507537472175</v>
      </c>
      <c r="V9">
        <v>21.761774003082898</v>
      </c>
      <c r="W9">
        <v>7.89085114075157</v>
      </c>
    </row>
    <row r="10" spans="1:23" x14ac:dyDescent="0.2">
      <c r="A10">
        <v>18.1875078171173</v>
      </c>
      <c r="B10">
        <v>2.6769045364968802</v>
      </c>
      <c r="D10">
        <v>17.961579335113601</v>
      </c>
      <c r="E10">
        <v>0.90028744573630703</v>
      </c>
      <c r="G10">
        <v>23.8942155673254</v>
      </c>
      <c r="H10">
        <v>0.73694135416118101</v>
      </c>
      <c r="J10">
        <v>18.865018038173801</v>
      </c>
      <c r="K10">
        <v>1.80779695415346</v>
      </c>
      <c r="M10">
        <v>17.774171323750402</v>
      </c>
      <c r="N10">
        <v>0.37634671563444499</v>
      </c>
      <c r="P10">
        <v>18.2270433539367</v>
      </c>
      <c r="Q10">
        <v>0.96977938935229802</v>
      </c>
      <c r="S10">
        <v>19.420564063732002</v>
      </c>
      <c r="T10">
        <v>2.3029001693453202</v>
      </c>
      <c r="V10">
        <v>21.781774003082901</v>
      </c>
      <c r="W10">
        <v>7.7117242649723998</v>
      </c>
    </row>
    <row r="11" spans="1:23" x14ac:dyDescent="0.2">
      <c r="A11">
        <v>18.227507817117299</v>
      </c>
      <c r="B11">
        <v>2.6063167977698298</v>
      </c>
      <c r="D11">
        <v>18.031579335113602</v>
      </c>
      <c r="E11">
        <v>0.84914613798970695</v>
      </c>
      <c r="G11">
        <v>23.924215567325401</v>
      </c>
      <c r="H11">
        <v>0.72790950065216697</v>
      </c>
      <c r="J11">
        <v>18.945018038173799</v>
      </c>
      <c r="K11">
        <v>1.75434132080651</v>
      </c>
      <c r="M11">
        <v>17.824171323750399</v>
      </c>
      <c r="N11">
        <v>0.37634671563444499</v>
      </c>
      <c r="P11">
        <v>18.3170433539367</v>
      </c>
      <c r="Q11">
        <v>0.95770415632445804</v>
      </c>
      <c r="S11">
        <v>19.480564063732</v>
      </c>
      <c r="T11">
        <v>1.84509420789176</v>
      </c>
      <c r="V11">
        <v>21.801774003082901</v>
      </c>
      <c r="W11">
        <v>7.5911773780205403</v>
      </c>
    </row>
    <row r="12" spans="1:23" x14ac:dyDescent="0.2">
      <c r="A12">
        <v>18.267507817117298</v>
      </c>
      <c r="B12">
        <v>2.5482395978817798</v>
      </c>
      <c r="D12">
        <v>18.101579335113598</v>
      </c>
      <c r="E12">
        <v>0.81268190558169395</v>
      </c>
      <c r="G12">
        <v>23.954215567325399</v>
      </c>
      <c r="H12">
        <v>0.72355748490203597</v>
      </c>
      <c r="J12">
        <v>19.025018038173801</v>
      </c>
      <c r="K12">
        <v>1.7069027304356099</v>
      </c>
      <c r="M12">
        <v>17.874171323750399</v>
      </c>
      <c r="N12">
        <v>0.37634671563444499</v>
      </c>
      <c r="P12">
        <v>18.4070433539367</v>
      </c>
      <c r="Q12">
        <v>0.94821965914824302</v>
      </c>
      <c r="S12">
        <v>19.540564063731999</v>
      </c>
      <c r="T12">
        <v>1.59356363675155</v>
      </c>
      <c r="V12">
        <v>21.821774003082901</v>
      </c>
      <c r="W12">
        <v>7.4697897503477098</v>
      </c>
    </row>
    <row r="13" spans="1:23" x14ac:dyDescent="0.2">
      <c r="A13">
        <v>18.307507817117301</v>
      </c>
      <c r="B13">
        <v>2.5086596366434799</v>
      </c>
      <c r="D13">
        <v>18.171579335113599</v>
      </c>
      <c r="E13">
        <v>0.78738663103745499</v>
      </c>
      <c r="G13">
        <v>23.9842155673254</v>
      </c>
      <c r="H13">
        <v>0.721088010056818</v>
      </c>
      <c r="J13">
        <v>19.1050180381738</v>
      </c>
      <c r="K13">
        <v>1.66936773982994</v>
      </c>
      <c r="M13">
        <v>17.9241713237504</v>
      </c>
      <c r="N13">
        <v>0.37634671563444499</v>
      </c>
      <c r="P13">
        <v>18.4970433539367</v>
      </c>
      <c r="Q13">
        <v>0.94279459118687203</v>
      </c>
      <c r="S13">
        <v>19.600564063732001</v>
      </c>
      <c r="T13">
        <v>1.5307559233835999</v>
      </c>
      <c r="V13">
        <v>21.8417740030829</v>
      </c>
      <c r="W13">
        <v>7.3276718629674802</v>
      </c>
    </row>
    <row r="14" spans="1:23" x14ac:dyDescent="0.2">
      <c r="A14">
        <v>18.3475078171173</v>
      </c>
      <c r="B14">
        <v>2.4739774645028598</v>
      </c>
      <c r="D14">
        <v>18.241579335113599</v>
      </c>
      <c r="E14">
        <v>0.77021391926424798</v>
      </c>
      <c r="G14">
        <v>24.014215567325401</v>
      </c>
      <c r="H14">
        <v>0.71993796051361103</v>
      </c>
      <c r="J14">
        <v>19.185018038173801</v>
      </c>
      <c r="K14">
        <v>1.63397246512201</v>
      </c>
      <c r="M14">
        <v>17.974171323750401</v>
      </c>
      <c r="N14">
        <v>0.37634671563444499</v>
      </c>
      <c r="P14">
        <v>18.5870433539367</v>
      </c>
      <c r="Q14">
        <v>0.94216182468360699</v>
      </c>
      <c r="S14">
        <v>19.660564063732</v>
      </c>
      <c r="T14">
        <v>1.48617825878646</v>
      </c>
      <c r="V14">
        <v>21.8617740030829</v>
      </c>
      <c r="W14">
        <v>7.2386246011849602</v>
      </c>
    </row>
    <row r="15" spans="1:23" x14ac:dyDescent="0.2">
      <c r="A15">
        <v>18.387507817117299</v>
      </c>
      <c r="B15">
        <v>2.4559986263138298</v>
      </c>
      <c r="D15">
        <v>18.311579335113599</v>
      </c>
      <c r="E15">
        <v>0.76053235583509504</v>
      </c>
      <c r="G15">
        <v>24.044215567325399</v>
      </c>
      <c r="H15">
        <v>0.71954539977236298</v>
      </c>
      <c r="J15">
        <v>19.2650180381738</v>
      </c>
      <c r="K15">
        <v>1.60605354098283</v>
      </c>
      <c r="M15">
        <v>18.024171323750402</v>
      </c>
      <c r="N15">
        <v>0.37634671563444499</v>
      </c>
      <c r="P15">
        <v>18.6770433539367</v>
      </c>
      <c r="Q15">
        <v>0.94533502726051499</v>
      </c>
      <c r="S15">
        <v>19.720564063731999</v>
      </c>
      <c r="T15">
        <v>1.4601915077507299</v>
      </c>
      <c r="V15">
        <v>21.881774003082899</v>
      </c>
      <c r="W15">
        <v>7.1278602617185696</v>
      </c>
    </row>
    <row r="16" spans="1:23" x14ac:dyDescent="0.2">
      <c r="A16">
        <v>18.427507817117299</v>
      </c>
      <c r="B16">
        <v>2.4370269489748799</v>
      </c>
      <c r="D16">
        <v>18.381579335113599</v>
      </c>
      <c r="E16">
        <v>0.75785590170697703</v>
      </c>
      <c r="G16">
        <v>24.0742155673254</v>
      </c>
      <c r="H16">
        <v>0.71955054552019104</v>
      </c>
      <c r="J16">
        <v>19.345018038173802</v>
      </c>
      <c r="K16">
        <v>1.58486223576495</v>
      </c>
      <c r="M16">
        <v>18.074171323750399</v>
      </c>
      <c r="N16">
        <v>0.37634671563444499</v>
      </c>
      <c r="P16">
        <v>18.7670433539367</v>
      </c>
      <c r="Q16">
        <v>0.95263567972565699</v>
      </c>
      <c r="S16">
        <v>19.780564063732001</v>
      </c>
      <c r="T16">
        <v>1.4570916900295501</v>
      </c>
      <c r="V16">
        <v>21.901774003082899</v>
      </c>
      <c r="W16">
        <v>7.0361845209791403</v>
      </c>
    </row>
    <row r="17" spans="1:23" x14ac:dyDescent="0.2">
      <c r="A17">
        <v>18.467507817117301</v>
      </c>
      <c r="B17">
        <v>2.4385252777238602</v>
      </c>
      <c r="D17">
        <v>18.4515793351136</v>
      </c>
      <c r="E17">
        <v>0.76214300959264003</v>
      </c>
      <c r="G17">
        <v>24.104215567325401</v>
      </c>
      <c r="H17">
        <v>0.71938394640758396</v>
      </c>
      <c r="J17">
        <v>19.4250180381738</v>
      </c>
      <c r="K17">
        <v>1.56819289089525</v>
      </c>
      <c r="M17">
        <v>18.124171323750399</v>
      </c>
      <c r="N17">
        <v>0.37634671563444499</v>
      </c>
      <c r="P17">
        <v>18.8570433539367</v>
      </c>
      <c r="Q17">
        <v>0.96376054927781696</v>
      </c>
      <c r="S17">
        <v>19.840564063732</v>
      </c>
      <c r="T17">
        <v>1.4798098680288201</v>
      </c>
      <c r="V17">
        <v>21.921774003082898</v>
      </c>
      <c r="W17">
        <v>6.9196342428119699</v>
      </c>
    </row>
    <row r="18" spans="1:23" x14ac:dyDescent="0.2">
      <c r="A18">
        <v>18.5075078171173</v>
      </c>
      <c r="B18">
        <v>2.43837713739061</v>
      </c>
      <c r="D18">
        <v>18.5215793351136</v>
      </c>
      <c r="E18">
        <v>0.77311424739568402</v>
      </c>
      <c r="G18">
        <v>24.134215567325398</v>
      </c>
      <c r="H18">
        <v>0.71922915565474499</v>
      </c>
      <c r="J18">
        <v>19.505018038173802</v>
      </c>
      <c r="K18">
        <v>1.55436038461114</v>
      </c>
      <c r="M18">
        <v>18.1741713237504</v>
      </c>
      <c r="N18">
        <v>0.37634671563444499</v>
      </c>
      <c r="P18">
        <v>18.947043353936699</v>
      </c>
      <c r="Q18">
        <v>0.97823918041357005</v>
      </c>
      <c r="S18">
        <v>19.900564063731998</v>
      </c>
      <c r="T18">
        <v>1.5302446353030501</v>
      </c>
      <c r="V18">
        <v>21.941774003082902</v>
      </c>
      <c r="W18">
        <v>6.8425564053167403</v>
      </c>
    </row>
    <row r="19" spans="1:23" x14ac:dyDescent="0.2">
      <c r="A19">
        <v>18.5475078171173</v>
      </c>
      <c r="B19">
        <v>2.4401211849054398</v>
      </c>
      <c r="D19">
        <v>18.5915793351136</v>
      </c>
      <c r="E19">
        <v>0.79144207124545496</v>
      </c>
      <c r="G19">
        <v>24.1642155673254</v>
      </c>
      <c r="H19">
        <v>0.71907729394335795</v>
      </c>
      <c r="J19">
        <v>19.5850180381738</v>
      </c>
      <c r="K19">
        <v>1.5476321694497299</v>
      </c>
      <c r="M19">
        <v>18.224171323750401</v>
      </c>
      <c r="N19">
        <v>0.37634671563444499</v>
      </c>
      <c r="P19">
        <v>19.037043353936699</v>
      </c>
      <c r="Q19">
        <v>0.99809857978626104</v>
      </c>
      <c r="S19">
        <v>19.960564063732001</v>
      </c>
      <c r="T19">
        <v>1.6223440899255599</v>
      </c>
      <c r="V19">
        <v>21.961774003082901</v>
      </c>
      <c r="W19">
        <v>6.7906554460086603</v>
      </c>
    </row>
    <row r="20" spans="1:23" x14ac:dyDescent="0.2">
      <c r="A20">
        <v>18.587507817117299</v>
      </c>
      <c r="B20">
        <v>2.4471627724140501</v>
      </c>
      <c r="D20">
        <v>18.661579335113601</v>
      </c>
      <c r="E20">
        <v>0.81740604961866103</v>
      </c>
      <c r="G20">
        <v>24.194215567325401</v>
      </c>
      <c r="H20">
        <v>0.71957895218866197</v>
      </c>
      <c r="J20">
        <v>19.665018038173798</v>
      </c>
      <c r="K20">
        <v>1.54235589028757</v>
      </c>
      <c r="M20">
        <v>18.274171323750402</v>
      </c>
      <c r="N20">
        <v>0.37634671563444499</v>
      </c>
      <c r="P20">
        <v>19.127043353936699</v>
      </c>
      <c r="Q20">
        <v>1.0261073638507701</v>
      </c>
      <c r="S20">
        <v>20.020564063731999</v>
      </c>
      <c r="T20">
        <v>1.7838379615572499</v>
      </c>
      <c r="V20">
        <v>21.981774003082901</v>
      </c>
      <c r="W20">
        <v>6.73922024896134</v>
      </c>
    </row>
    <row r="21" spans="1:23" x14ac:dyDescent="0.2">
      <c r="A21">
        <v>18.627507817117301</v>
      </c>
      <c r="B21">
        <v>2.4629073200337301</v>
      </c>
      <c r="D21">
        <v>18.731579335113601</v>
      </c>
      <c r="E21">
        <v>0.85264146148506303</v>
      </c>
      <c r="G21">
        <v>24.224215567325398</v>
      </c>
      <c r="H21">
        <v>0.71963775408603003</v>
      </c>
      <c r="J21">
        <v>19.7450180381738</v>
      </c>
      <c r="K21">
        <v>1.5336509265613201</v>
      </c>
      <c r="M21">
        <v>18.324171323750399</v>
      </c>
      <c r="N21">
        <v>0.37634671563444499</v>
      </c>
      <c r="P21">
        <v>19.217043353936699</v>
      </c>
      <c r="Q21">
        <v>1.0631408619008</v>
      </c>
      <c r="S21">
        <v>20.080564063732002</v>
      </c>
      <c r="T21">
        <v>2.0295500265286299</v>
      </c>
      <c r="V21">
        <v>22.0017740030829</v>
      </c>
      <c r="W21">
        <v>6.6664989517831597</v>
      </c>
    </row>
    <row r="22" spans="1:23" x14ac:dyDescent="0.2">
      <c r="A22">
        <v>18.667507817117301</v>
      </c>
      <c r="B22">
        <v>2.48655074406317</v>
      </c>
      <c r="D22">
        <v>18.801579335113601</v>
      </c>
      <c r="E22">
        <v>0.901165099357498</v>
      </c>
      <c r="G22">
        <v>24.254215567325399</v>
      </c>
      <c r="H22">
        <v>0.72029602756807398</v>
      </c>
      <c r="J22">
        <v>19.825018038173798</v>
      </c>
      <c r="K22">
        <v>1.52982058828224</v>
      </c>
      <c r="M22">
        <v>18.374171323750399</v>
      </c>
      <c r="N22">
        <v>0.37634671563444499</v>
      </c>
      <c r="P22">
        <v>19.307043353936699</v>
      </c>
      <c r="Q22">
        <v>1.11656471970681</v>
      </c>
      <c r="S22">
        <v>20.140564063732</v>
      </c>
      <c r="T22">
        <v>2.37589910223224</v>
      </c>
      <c r="V22">
        <v>22.0217740030829</v>
      </c>
      <c r="W22">
        <v>6.6121579729939999</v>
      </c>
    </row>
    <row r="23" spans="1:23" x14ac:dyDescent="0.2">
      <c r="A23">
        <v>18.7075078171173</v>
      </c>
      <c r="B23">
        <v>2.5170546211004101</v>
      </c>
      <c r="D23">
        <v>18.871579335113601</v>
      </c>
      <c r="E23">
        <v>0.96692433834204505</v>
      </c>
      <c r="G23">
        <v>24.284215567325401</v>
      </c>
      <c r="H23">
        <v>0.72064497853041798</v>
      </c>
      <c r="J23">
        <v>19.9050180381738</v>
      </c>
      <c r="K23">
        <v>1.5295112271414599</v>
      </c>
      <c r="M23">
        <v>18.4241713237504</v>
      </c>
      <c r="N23">
        <v>0.37634671563444499</v>
      </c>
      <c r="P23">
        <v>19.397043353936699</v>
      </c>
      <c r="Q23">
        <v>1.1926044727282701</v>
      </c>
      <c r="S23">
        <v>20.200564063731999</v>
      </c>
      <c r="T23">
        <v>2.79443609030002</v>
      </c>
      <c r="V23">
        <v>22.041774003082899</v>
      </c>
      <c r="W23">
        <v>6.5929149119866901</v>
      </c>
    </row>
    <row r="24" spans="1:23" x14ac:dyDescent="0.2">
      <c r="A24">
        <v>18.747507817117299</v>
      </c>
      <c r="B24">
        <v>2.5488387695239099</v>
      </c>
      <c r="D24">
        <v>18.941579335113602</v>
      </c>
      <c r="E24">
        <v>1.0567744243389701</v>
      </c>
      <c r="G24">
        <v>24.314215567325402</v>
      </c>
      <c r="H24">
        <v>0.72121928167660798</v>
      </c>
      <c r="J24">
        <v>19.985018038173799</v>
      </c>
      <c r="K24">
        <v>1.5328326616193499</v>
      </c>
      <c r="M24">
        <v>18.474171323750401</v>
      </c>
      <c r="N24">
        <v>0.37634671563444499</v>
      </c>
      <c r="P24">
        <v>19.487043353936699</v>
      </c>
      <c r="Q24">
        <v>1.3026122498106301</v>
      </c>
      <c r="S24">
        <v>20.260564063732001</v>
      </c>
      <c r="T24">
        <v>3.0812406421673901</v>
      </c>
      <c r="V24">
        <v>22.061774003082899</v>
      </c>
      <c r="W24">
        <v>6.5714061391148899</v>
      </c>
    </row>
    <row r="25" spans="1:23" x14ac:dyDescent="0.2">
      <c r="A25">
        <v>18.787507817117302</v>
      </c>
      <c r="B25">
        <v>2.5861878096293101</v>
      </c>
      <c r="D25">
        <v>19.011579335113598</v>
      </c>
      <c r="E25">
        <v>1.16800914150218</v>
      </c>
      <c r="G25">
        <v>24.344215567325399</v>
      </c>
      <c r="H25">
        <v>0.72243665520036504</v>
      </c>
      <c r="J25">
        <v>20.0650180381738</v>
      </c>
      <c r="K25">
        <v>1.54065190193867</v>
      </c>
      <c r="M25">
        <v>18.524171323750402</v>
      </c>
      <c r="N25">
        <v>0.37634671563444499</v>
      </c>
      <c r="P25">
        <v>19.577043353936698</v>
      </c>
      <c r="Q25">
        <v>1.4557984793998999</v>
      </c>
      <c r="S25">
        <v>20.320564063732</v>
      </c>
      <c r="T25">
        <v>3.2831183489595102</v>
      </c>
      <c r="V25">
        <v>22.081774003082899</v>
      </c>
      <c r="W25">
        <v>6.5346906513189298</v>
      </c>
    </row>
    <row r="26" spans="1:23" x14ac:dyDescent="0.2">
      <c r="A26">
        <v>18.827507817117301</v>
      </c>
      <c r="B26">
        <v>2.64262799538787</v>
      </c>
      <c r="D26">
        <v>19.081579335113599</v>
      </c>
      <c r="E26">
        <v>1.2355986885562</v>
      </c>
      <c r="G26">
        <v>24.3742155673254</v>
      </c>
      <c r="H26">
        <v>0.72420197144641196</v>
      </c>
      <c r="J26">
        <v>20.145018038173799</v>
      </c>
      <c r="K26">
        <v>1.5525899989768801</v>
      </c>
      <c r="M26">
        <v>18.574171323750399</v>
      </c>
      <c r="N26">
        <v>0.37634671563444499</v>
      </c>
      <c r="P26">
        <v>19.667043353936698</v>
      </c>
      <c r="Q26">
        <v>1.6718809087704001</v>
      </c>
      <c r="S26">
        <v>20.380564063731999</v>
      </c>
      <c r="T26">
        <v>3.4305317672098501</v>
      </c>
      <c r="V26">
        <v>22.101774003082902</v>
      </c>
      <c r="W26">
        <v>6.5007647325183298</v>
      </c>
    </row>
    <row r="27" spans="1:23" x14ac:dyDescent="0.2">
      <c r="A27">
        <v>18.8675078171173</v>
      </c>
      <c r="B27">
        <v>2.7089632569756001</v>
      </c>
      <c r="D27">
        <v>19.151579335113599</v>
      </c>
      <c r="E27">
        <v>1.2810467916520101</v>
      </c>
      <c r="G27">
        <v>24.404215567325402</v>
      </c>
      <c r="H27">
        <v>0.72633875100154699</v>
      </c>
      <c r="J27">
        <v>20.225018038173801</v>
      </c>
      <c r="K27">
        <v>1.56725667505434</v>
      </c>
      <c r="M27">
        <v>18.624171323750399</v>
      </c>
      <c r="N27">
        <v>0.37634671563444499</v>
      </c>
      <c r="P27">
        <v>19.757043353936702</v>
      </c>
      <c r="Q27">
        <v>1.8917647450106401</v>
      </c>
      <c r="S27">
        <v>20.440564063732001</v>
      </c>
      <c r="T27">
        <v>3.5462293895913999</v>
      </c>
      <c r="V27">
        <v>22.121774003082901</v>
      </c>
      <c r="W27">
        <v>6.5215400513414998</v>
      </c>
    </row>
    <row r="28" spans="1:23" x14ac:dyDescent="0.2">
      <c r="A28">
        <v>18.907507817117299</v>
      </c>
      <c r="B28">
        <v>2.7990577669647698</v>
      </c>
      <c r="D28">
        <v>19.221579335113599</v>
      </c>
      <c r="E28">
        <v>1.32015946096304</v>
      </c>
      <c r="G28">
        <v>24.434215567325399</v>
      </c>
      <c r="H28">
        <v>0.72946126487833296</v>
      </c>
      <c r="J28">
        <v>20.305018038173799</v>
      </c>
      <c r="K28">
        <v>1.5898432628245001</v>
      </c>
      <c r="M28">
        <v>18.6741713237504</v>
      </c>
      <c r="N28">
        <v>0.37634671563444499</v>
      </c>
      <c r="P28">
        <v>19.847043353936701</v>
      </c>
      <c r="Q28">
        <v>2.0141494204270001</v>
      </c>
      <c r="S28">
        <v>20.500564063732</v>
      </c>
      <c r="T28">
        <v>3.6365276311112802</v>
      </c>
      <c r="V28">
        <v>22.141774003082901</v>
      </c>
      <c r="W28">
        <v>6.52142947115198</v>
      </c>
    </row>
    <row r="29" spans="1:23" x14ac:dyDescent="0.2">
      <c r="A29">
        <v>18.947507817117302</v>
      </c>
      <c r="B29">
        <v>2.9175369379273701</v>
      </c>
      <c r="D29">
        <v>19.2915793351136</v>
      </c>
      <c r="E29">
        <v>1.3537075213878</v>
      </c>
      <c r="G29">
        <v>24.4642155673254</v>
      </c>
      <c r="H29">
        <v>0.73527605233482096</v>
      </c>
      <c r="J29">
        <v>20.385018038173801</v>
      </c>
      <c r="K29">
        <v>1.6202117249571399</v>
      </c>
      <c r="M29">
        <v>18.724171323750401</v>
      </c>
      <c r="N29">
        <v>0.37634671563444499</v>
      </c>
      <c r="P29">
        <v>19.937043353936701</v>
      </c>
      <c r="Q29">
        <v>2.0862796488151099</v>
      </c>
      <c r="S29">
        <v>20.560564063731999</v>
      </c>
      <c r="T29">
        <v>3.6970574090460699</v>
      </c>
      <c r="V29">
        <v>22.1617740030829</v>
      </c>
      <c r="W29">
        <v>6.50582323083378</v>
      </c>
    </row>
    <row r="30" spans="1:23" x14ac:dyDescent="0.2">
      <c r="A30">
        <v>18.987507817117301</v>
      </c>
      <c r="B30">
        <v>3.0800261418605501</v>
      </c>
      <c r="D30">
        <v>19.3615793351136</v>
      </c>
      <c r="E30">
        <v>1.3808073843267199</v>
      </c>
      <c r="G30">
        <v>24.494215567325401</v>
      </c>
      <c r="H30">
        <v>0.73935136395143397</v>
      </c>
      <c r="J30">
        <v>20.465018038173799</v>
      </c>
      <c r="K30">
        <v>1.6475091214694999</v>
      </c>
      <c r="M30">
        <v>18.774171323750402</v>
      </c>
      <c r="N30">
        <v>0.37634671563444499</v>
      </c>
      <c r="P30">
        <v>20.027043353936701</v>
      </c>
      <c r="Q30">
        <v>2.1313839832621002</v>
      </c>
      <c r="S30">
        <v>20.620564063732001</v>
      </c>
      <c r="T30">
        <v>3.6703738542064701</v>
      </c>
      <c r="V30">
        <v>22.1817740030829</v>
      </c>
      <c r="W30">
        <v>6.4969840814679198</v>
      </c>
    </row>
    <row r="31" spans="1:23" x14ac:dyDescent="0.2">
      <c r="A31">
        <v>19.0275078171173</v>
      </c>
      <c r="B31">
        <v>3.2775276266198801</v>
      </c>
      <c r="D31">
        <v>19.4315793351136</v>
      </c>
      <c r="E31">
        <v>1.39913489615458</v>
      </c>
      <c r="G31">
        <v>24.524215567325399</v>
      </c>
      <c r="H31">
        <v>0.74523447270379195</v>
      </c>
      <c r="J31">
        <v>20.545018038173801</v>
      </c>
      <c r="K31">
        <v>1.6825320785350799</v>
      </c>
      <c r="M31">
        <v>18.824171323750399</v>
      </c>
      <c r="N31">
        <v>0.37634671563444499</v>
      </c>
      <c r="P31">
        <v>20.117043353936701</v>
      </c>
      <c r="Q31">
        <v>2.1520491386072398</v>
      </c>
      <c r="S31">
        <v>20.680564063732</v>
      </c>
      <c r="T31">
        <v>3.5299140588667899</v>
      </c>
      <c r="V31">
        <v>22.2017740030829</v>
      </c>
      <c r="W31">
        <v>6.4945456648529003</v>
      </c>
    </row>
    <row r="32" spans="1:23" x14ac:dyDescent="0.2">
      <c r="A32">
        <v>19.067507817117299</v>
      </c>
      <c r="B32">
        <v>3.5584456924258299</v>
      </c>
      <c r="D32">
        <v>19.5015793351136</v>
      </c>
      <c r="E32">
        <v>1.4040739002491101</v>
      </c>
      <c r="G32">
        <v>24.5542155673254</v>
      </c>
      <c r="H32">
        <v>0.75273384663892495</v>
      </c>
      <c r="J32">
        <v>20.625018038173799</v>
      </c>
      <c r="K32">
        <v>1.71400151551795</v>
      </c>
      <c r="M32">
        <v>18.874171323750399</v>
      </c>
      <c r="N32">
        <v>0.37634671563444499</v>
      </c>
      <c r="P32">
        <v>20.207043353936701</v>
      </c>
      <c r="Q32">
        <v>2.1492930897395901</v>
      </c>
      <c r="S32">
        <v>20.740564063731998</v>
      </c>
      <c r="T32">
        <v>3.25328957875313</v>
      </c>
      <c r="V32">
        <v>22.221774003082899</v>
      </c>
      <c r="W32">
        <v>6.5051697763156104</v>
      </c>
    </row>
    <row r="33" spans="1:23" x14ac:dyDescent="0.2">
      <c r="A33">
        <v>19.107507817117298</v>
      </c>
      <c r="B33">
        <v>3.9056121531058698</v>
      </c>
      <c r="D33">
        <v>19.571579335113601</v>
      </c>
      <c r="E33">
        <v>1.39106810179695</v>
      </c>
      <c r="G33">
        <v>24.584215567325401</v>
      </c>
      <c r="H33">
        <v>0.76225880211000197</v>
      </c>
      <c r="J33">
        <v>20.705018038173801</v>
      </c>
      <c r="K33">
        <v>1.7470490185858401</v>
      </c>
      <c r="M33">
        <v>18.9241713237504</v>
      </c>
      <c r="N33">
        <v>0.37634671563444499</v>
      </c>
      <c r="P33">
        <v>20.297043353936701</v>
      </c>
      <c r="Q33">
        <v>2.1141360522066801</v>
      </c>
      <c r="S33">
        <v>20.800564063732001</v>
      </c>
      <c r="T33">
        <v>2.8846355982152501</v>
      </c>
      <c r="V33">
        <v>22.241774003082899</v>
      </c>
      <c r="W33">
        <v>6.48706079171306</v>
      </c>
    </row>
    <row r="34" spans="1:23" x14ac:dyDescent="0.2">
      <c r="A34">
        <v>19.147507817117301</v>
      </c>
      <c r="B34">
        <v>4.2774986301203102</v>
      </c>
      <c r="D34">
        <v>19.641579335113601</v>
      </c>
      <c r="E34">
        <v>1.3523254407454</v>
      </c>
      <c r="G34">
        <v>24.614215567325399</v>
      </c>
      <c r="H34">
        <v>0.77388942663006799</v>
      </c>
      <c r="J34">
        <v>20.785018038173799</v>
      </c>
      <c r="K34">
        <v>1.77184107930572</v>
      </c>
      <c r="M34">
        <v>18.974171323750401</v>
      </c>
      <c r="N34">
        <v>0.37634671563444499</v>
      </c>
      <c r="P34">
        <v>20.387043353936701</v>
      </c>
      <c r="Q34">
        <v>2.0389225947104599</v>
      </c>
      <c r="S34">
        <v>20.860564063731999</v>
      </c>
      <c r="T34">
        <v>2.6267106812658501</v>
      </c>
      <c r="V34">
        <v>22.261774003082898</v>
      </c>
      <c r="W34">
        <v>6.4310895726852797</v>
      </c>
    </row>
    <row r="35" spans="1:23" x14ac:dyDescent="0.2">
      <c r="A35">
        <v>19.1875078171173</v>
      </c>
      <c r="B35">
        <v>4.51273921498432</v>
      </c>
      <c r="D35">
        <v>19.711579335113601</v>
      </c>
      <c r="E35">
        <v>1.28864585726847</v>
      </c>
      <c r="G35">
        <v>24.6442155673254</v>
      </c>
      <c r="H35">
        <v>0.78681994538261302</v>
      </c>
      <c r="J35">
        <v>20.865018038173801</v>
      </c>
      <c r="K35">
        <v>1.77193282676451</v>
      </c>
      <c r="M35">
        <v>19.024171323750402</v>
      </c>
      <c r="N35">
        <v>0.37634762076718198</v>
      </c>
      <c r="P35">
        <v>20.4770433539367</v>
      </c>
      <c r="Q35">
        <v>1.9141822206338599</v>
      </c>
      <c r="S35">
        <v>20.920564063732002</v>
      </c>
      <c r="T35">
        <v>2.4340408636605102</v>
      </c>
      <c r="V35">
        <v>22.281774003082901</v>
      </c>
      <c r="W35">
        <v>6.42291419521377</v>
      </c>
    </row>
    <row r="36" spans="1:23" x14ac:dyDescent="0.2">
      <c r="A36">
        <v>19.227507817117299</v>
      </c>
      <c r="B36">
        <v>4.6030982166300198</v>
      </c>
      <c r="D36">
        <v>19.781579335113602</v>
      </c>
      <c r="E36">
        <v>1.2591893648680299</v>
      </c>
      <c r="G36">
        <v>24.674215567325401</v>
      </c>
      <c r="H36">
        <v>0.80100401012451505</v>
      </c>
      <c r="J36">
        <v>20.945018038173799</v>
      </c>
      <c r="K36">
        <v>1.7447806065841001</v>
      </c>
      <c r="M36">
        <v>19.074171323750399</v>
      </c>
      <c r="N36">
        <v>0.37636739545021802</v>
      </c>
      <c r="P36">
        <v>20.5670433539367</v>
      </c>
      <c r="Q36">
        <v>1.71960812251938</v>
      </c>
      <c r="S36">
        <v>20.980564063732</v>
      </c>
      <c r="T36">
        <v>2.2760792990323599</v>
      </c>
      <c r="V36">
        <v>22.301774003082901</v>
      </c>
      <c r="W36">
        <v>6.4199463026903203</v>
      </c>
    </row>
    <row r="37" spans="1:23" x14ac:dyDescent="0.2">
      <c r="A37">
        <v>19.267507817117298</v>
      </c>
      <c r="B37">
        <v>4.5970027980979902</v>
      </c>
      <c r="D37">
        <v>19.851579335113598</v>
      </c>
      <c r="E37">
        <v>1.2390879847356699</v>
      </c>
      <c r="G37">
        <v>24.704215567325399</v>
      </c>
      <c r="H37">
        <v>0.82219491783722398</v>
      </c>
      <c r="J37">
        <v>21.025018038173801</v>
      </c>
      <c r="K37">
        <v>1.68983344557875</v>
      </c>
      <c r="M37">
        <v>19.124171323750399</v>
      </c>
      <c r="N37">
        <v>0.37641006540980199</v>
      </c>
      <c r="P37">
        <v>20.6570433539367</v>
      </c>
      <c r="Q37">
        <v>1.5183758417483699</v>
      </c>
      <c r="S37">
        <v>21.040564063731999</v>
      </c>
      <c r="T37">
        <v>2.1234854761812101</v>
      </c>
      <c r="V37">
        <v>22.321774003082901</v>
      </c>
      <c r="W37">
        <v>6.3760047165823703</v>
      </c>
    </row>
    <row r="38" spans="1:23" x14ac:dyDescent="0.2">
      <c r="A38">
        <v>19.307507817117301</v>
      </c>
      <c r="B38">
        <v>4.5304789885129502</v>
      </c>
      <c r="D38">
        <v>19.921579335113599</v>
      </c>
      <c r="E38">
        <v>1.2205469613868101</v>
      </c>
      <c r="G38">
        <v>24.7342155673254</v>
      </c>
      <c r="H38">
        <v>0.84534192348596704</v>
      </c>
      <c r="J38">
        <v>21.1050180381738</v>
      </c>
      <c r="K38">
        <v>1.6135911883755201</v>
      </c>
      <c r="M38">
        <v>19.1741713237504</v>
      </c>
      <c r="N38">
        <v>0.37650333592775498</v>
      </c>
      <c r="P38">
        <v>20.7470433539367</v>
      </c>
      <c r="Q38">
        <v>1.4084862899459401</v>
      </c>
      <c r="S38">
        <v>21.100564063732001</v>
      </c>
      <c r="T38">
        <v>1.9698077377748899</v>
      </c>
      <c r="V38">
        <v>22.3417740030829</v>
      </c>
      <c r="W38">
        <v>6.3813702939673398</v>
      </c>
    </row>
    <row r="39" spans="1:23" x14ac:dyDescent="0.2">
      <c r="A39">
        <v>19.3475078171173</v>
      </c>
      <c r="B39">
        <v>4.4083655468798799</v>
      </c>
      <c r="D39">
        <v>19.991579335113599</v>
      </c>
      <c r="E39">
        <v>1.20204358423491</v>
      </c>
      <c r="G39">
        <v>24.764215567325401</v>
      </c>
      <c r="H39">
        <v>0.87232233244359203</v>
      </c>
      <c r="J39">
        <v>21.185018038173801</v>
      </c>
      <c r="K39">
        <v>1.5139854581938501</v>
      </c>
      <c r="M39">
        <v>19.224171323750401</v>
      </c>
      <c r="N39">
        <v>0.376672114072512</v>
      </c>
      <c r="P39">
        <v>20.8370433539367</v>
      </c>
      <c r="Q39">
        <v>1.34138106455721</v>
      </c>
      <c r="S39">
        <v>21.160564063732</v>
      </c>
      <c r="T39">
        <v>1.80219957451577</v>
      </c>
      <c r="V39">
        <v>22.3617740030829</v>
      </c>
      <c r="W39">
        <v>6.39606255845134</v>
      </c>
    </row>
    <row r="40" spans="1:23" x14ac:dyDescent="0.2">
      <c r="A40">
        <v>19.387507817117299</v>
      </c>
      <c r="B40">
        <v>4.2249995106387903</v>
      </c>
      <c r="D40">
        <v>20.061579335113599</v>
      </c>
      <c r="E40">
        <v>1.1834994997806201</v>
      </c>
      <c r="G40">
        <v>24.794215567325399</v>
      </c>
      <c r="H40">
        <v>0.90900375898097596</v>
      </c>
      <c r="J40">
        <v>21.2650180381738</v>
      </c>
      <c r="K40">
        <v>1.40715672482147</v>
      </c>
      <c r="M40">
        <v>19.274171323750402</v>
      </c>
      <c r="N40">
        <v>0.37705492809450702</v>
      </c>
      <c r="P40">
        <v>20.9270433539367</v>
      </c>
      <c r="Q40">
        <v>1.29082515513117</v>
      </c>
      <c r="S40">
        <v>21.220564063731999</v>
      </c>
      <c r="T40">
        <v>1.64465187659301</v>
      </c>
      <c r="V40">
        <v>22.381774003082899</v>
      </c>
      <c r="W40">
        <v>6.3686148680747001</v>
      </c>
    </row>
    <row r="41" spans="1:23" x14ac:dyDescent="0.2">
      <c r="A41">
        <v>19.427507817117299</v>
      </c>
      <c r="B41">
        <v>3.9862737010251501</v>
      </c>
      <c r="D41">
        <v>20.131579335113599</v>
      </c>
      <c r="E41">
        <v>1.16503513155422</v>
      </c>
      <c r="G41">
        <v>24.8242155673254</v>
      </c>
      <c r="H41">
        <v>0.95666208963175803</v>
      </c>
      <c r="J41">
        <v>21.345018038173802</v>
      </c>
      <c r="K41">
        <v>1.28914606256632</v>
      </c>
      <c r="M41">
        <v>19.324171323750399</v>
      </c>
      <c r="N41">
        <v>0.37793229301462999</v>
      </c>
      <c r="P41">
        <v>21.0170433539367</v>
      </c>
      <c r="Q41">
        <v>1.2529281620939601</v>
      </c>
      <c r="S41">
        <v>21.280564063732001</v>
      </c>
      <c r="T41">
        <v>1.5108599840379799</v>
      </c>
      <c r="V41">
        <v>22.401774003082899</v>
      </c>
      <c r="W41">
        <v>6.3669015724663502</v>
      </c>
    </row>
    <row r="42" spans="1:23" x14ac:dyDescent="0.2">
      <c r="A42">
        <v>19.467507817117301</v>
      </c>
      <c r="B42">
        <v>3.6582032506532101</v>
      </c>
      <c r="D42">
        <v>20.2015793351136</v>
      </c>
      <c r="E42">
        <v>1.1466339614475101</v>
      </c>
      <c r="G42">
        <v>24.854215567325401</v>
      </c>
      <c r="H42">
        <v>1.0135740533488899</v>
      </c>
      <c r="J42">
        <v>21.4250180381738</v>
      </c>
      <c r="K42">
        <v>1.1616893824310399</v>
      </c>
      <c r="M42">
        <v>19.374171323750399</v>
      </c>
      <c r="N42">
        <v>0.38029253030614701</v>
      </c>
      <c r="P42">
        <v>21.1070433539367</v>
      </c>
      <c r="Q42">
        <v>1.22205062122805</v>
      </c>
      <c r="S42">
        <v>21.340564063732</v>
      </c>
      <c r="T42">
        <v>1.3991253900548299</v>
      </c>
      <c r="V42">
        <v>22.421774003082898</v>
      </c>
      <c r="W42">
        <v>6.3568736942060999</v>
      </c>
    </row>
    <row r="43" spans="1:23" x14ac:dyDescent="0.2">
      <c r="A43">
        <v>19.5075078171173</v>
      </c>
      <c r="B43">
        <v>3.2464409790356599</v>
      </c>
      <c r="D43">
        <v>20.2715793351136</v>
      </c>
      <c r="E43">
        <v>1.12857033418331</v>
      </c>
      <c r="G43">
        <v>24.884215567325398</v>
      </c>
      <c r="H43">
        <v>1.0822818880284799</v>
      </c>
      <c r="J43">
        <v>21.505018038173802</v>
      </c>
      <c r="K43">
        <v>1.02695529753084</v>
      </c>
      <c r="M43">
        <v>19.4241713237504</v>
      </c>
      <c r="N43">
        <v>0.38521621874968698</v>
      </c>
      <c r="P43">
        <v>21.197043353936699</v>
      </c>
      <c r="Q43">
        <v>1.1963619490219499</v>
      </c>
      <c r="S43">
        <v>21.400564063731998</v>
      </c>
      <c r="T43">
        <v>1.3008974373265201</v>
      </c>
      <c r="V43">
        <v>22.441774003082902</v>
      </c>
      <c r="W43">
        <v>6.3414383687711</v>
      </c>
    </row>
    <row r="44" spans="1:23" x14ac:dyDescent="0.2">
      <c r="A44">
        <v>19.5475078171173</v>
      </c>
      <c r="B44">
        <v>2.8029247422258101</v>
      </c>
      <c r="D44">
        <v>20.3415793351136</v>
      </c>
      <c r="E44">
        <v>1.11226732345614</v>
      </c>
      <c r="G44">
        <v>24.9142155673254</v>
      </c>
      <c r="H44">
        <v>1.16675647957786</v>
      </c>
      <c r="J44">
        <v>21.5850180381738</v>
      </c>
      <c r="K44">
        <v>0.89348281557230602</v>
      </c>
      <c r="M44">
        <v>19.474171323750401</v>
      </c>
      <c r="N44">
        <v>0.396375726653587</v>
      </c>
      <c r="P44">
        <v>21.287043353936699</v>
      </c>
      <c r="Q44">
        <v>1.1777106362235401</v>
      </c>
      <c r="S44">
        <v>21.460564063732001</v>
      </c>
      <c r="T44">
        <v>1.2140052200825</v>
      </c>
      <c r="V44">
        <v>22.461774003082901</v>
      </c>
      <c r="W44">
        <v>6.3582612747121203</v>
      </c>
    </row>
    <row r="45" spans="1:23" x14ac:dyDescent="0.2">
      <c r="A45">
        <v>19.587507817117299</v>
      </c>
      <c r="B45">
        <v>2.48459810134529</v>
      </c>
      <c r="D45">
        <v>20.411579335113601</v>
      </c>
      <c r="E45">
        <v>1.0981785944298399</v>
      </c>
      <c r="G45">
        <v>24.944215567325401</v>
      </c>
      <c r="H45">
        <v>1.2711955123233201</v>
      </c>
      <c r="J45">
        <v>21.665018038173798</v>
      </c>
      <c r="K45">
        <v>0.78090140572660505</v>
      </c>
      <c r="M45">
        <v>19.524171323750402</v>
      </c>
      <c r="N45">
        <v>0.42253040260233798</v>
      </c>
      <c r="P45">
        <v>21.377043353936699</v>
      </c>
      <c r="Q45">
        <v>1.16340423399906</v>
      </c>
      <c r="S45">
        <v>21.520564063731999</v>
      </c>
      <c r="T45">
        <v>1.1380603274771</v>
      </c>
      <c r="V45">
        <v>22.481774003082901</v>
      </c>
      <c r="W45">
        <v>6.3637390552038298</v>
      </c>
    </row>
    <row r="46" spans="1:23" x14ac:dyDescent="0.2">
      <c r="A46">
        <v>19.627507817117301</v>
      </c>
      <c r="B46">
        <v>2.2956451189505001</v>
      </c>
      <c r="D46">
        <v>20.481579335113601</v>
      </c>
      <c r="E46">
        <v>1.0948895313792799</v>
      </c>
      <c r="G46">
        <v>24.974215567325398</v>
      </c>
      <c r="H46">
        <v>1.3900710541474</v>
      </c>
      <c r="J46">
        <v>21.7450180381738</v>
      </c>
      <c r="K46">
        <v>0.69052768825833899</v>
      </c>
      <c r="M46">
        <v>19.574171323750399</v>
      </c>
      <c r="N46">
        <v>0.480616767184331</v>
      </c>
      <c r="P46">
        <v>21.467043353936699</v>
      </c>
      <c r="Q46">
        <v>1.1508144530590401</v>
      </c>
      <c r="S46">
        <v>21.580564063732002</v>
      </c>
      <c r="T46">
        <v>1.0673238946467001</v>
      </c>
      <c r="V46">
        <v>22.5017740030829</v>
      </c>
      <c r="W46">
        <v>6.4062338296567303</v>
      </c>
    </row>
    <row r="47" spans="1:23" x14ac:dyDescent="0.2">
      <c r="A47">
        <v>19.667507817117301</v>
      </c>
      <c r="B47">
        <v>2.1795474612813099</v>
      </c>
      <c r="D47">
        <v>20.551579335113601</v>
      </c>
      <c r="E47">
        <v>1.11076633726231</v>
      </c>
      <c r="G47">
        <v>25.004215567325399</v>
      </c>
      <c r="H47">
        <v>1.5192819941023501</v>
      </c>
      <c r="J47">
        <v>21.825018038173798</v>
      </c>
      <c r="K47">
        <v>0.62157142524471898</v>
      </c>
      <c r="M47">
        <v>19.624171323750399</v>
      </c>
      <c r="N47">
        <v>0.62785787745016697</v>
      </c>
      <c r="P47">
        <v>21.557043353936699</v>
      </c>
      <c r="Q47">
        <v>1.13626025308102</v>
      </c>
      <c r="S47">
        <v>21.640564063732</v>
      </c>
      <c r="T47">
        <v>1.0060859271189899</v>
      </c>
      <c r="V47">
        <v>22.5217740030829</v>
      </c>
      <c r="W47">
        <v>6.4385426104075796</v>
      </c>
    </row>
    <row r="48" spans="1:23" x14ac:dyDescent="0.2">
      <c r="A48">
        <v>19.7075078171173</v>
      </c>
      <c r="B48">
        <v>2.0995971563290401</v>
      </c>
      <c r="D48">
        <v>20.621579335113601</v>
      </c>
      <c r="E48">
        <v>1.1523273855818199</v>
      </c>
      <c r="G48">
        <v>25.034215567325401</v>
      </c>
      <c r="H48">
        <v>1.6384540356055901</v>
      </c>
      <c r="J48">
        <v>21.9050180381738</v>
      </c>
      <c r="K48">
        <v>0.56711954605064996</v>
      </c>
      <c r="M48">
        <v>19.6741713237504</v>
      </c>
      <c r="N48">
        <v>0.98798015671969897</v>
      </c>
      <c r="P48">
        <v>21.647043353936699</v>
      </c>
      <c r="Q48">
        <v>1.1237272382326899</v>
      </c>
      <c r="S48">
        <v>21.700564063731999</v>
      </c>
      <c r="T48">
        <v>0.95207737038204499</v>
      </c>
      <c r="V48">
        <v>22.541774003082899</v>
      </c>
      <c r="W48">
        <v>6.4430398797375004</v>
      </c>
    </row>
    <row r="49" spans="1:23" x14ac:dyDescent="0.2">
      <c r="A49">
        <v>19.747507817117299</v>
      </c>
      <c r="B49">
        <v>2.04678871282723</v>
      </c>
      <c r="D49">
        <v>20.691579335113602</v>
      </c>
      <c r="E49">
        <v>1.25127300535958</v>
      </c>
      <c r="G49">
        <v>25.064215567325402</v>
      </c>
      <c r="H49">
        <v>1.74400318819189</v>
      </c>
      <c r="J49">
        <v>21.985018038173799</v>
      </c>
      <c r="K49">
        <v>0.529690982570171</v>
      </c>
      <c r="M49">
        <v>19.724171323750401</v>
      </c>
      <c r="N49">
        <v>1.6920552490743199</v>
      </c>
      <c r="P49">
        <v>21.737043353936699</v>
      </c>
      <c r="Q49">
        <v>1.1133092725868801</v>
      </c>
      <c r="S49">
        <v>21.760564063732001</v>
      </c>
      <c r="T49">
        <v>0.90715748978716604</v>
      </c>
      <c r="V49">
        <v>22.561774003082899</v>
      </c>
      <c r="W49">
        <v>6.4738202703379102</v>
      </c>
    </row>
    <row r="50" spans="1:23" x14ac:dyDescent="0.2">
      <c r="A50">
        <v>19.787507817117302</v>
      </c>
      <c r="B50">
        <v>2.0049098816158102</v>
      </c>
      <c r="D50">
        <v>20.761579335113598</v>
      </c>
      <c r="E50">
        <v>1.46886619222264</v>
      </c>
      <c r="G50">
        <v>25.094215567325399</v>
      </c>
      <c r="H50">
        <v>1.82802923274318</v>
      </c>
      <c r="J50">
        <v>22.0650180381738</v>
      </c>
      <c r="K50">
        <v>0.49908026790287002</v>
      </c>
      <c r="M50">
        <v>19.774171323750402</v>
      </c>
      <c r="N50">
        <v>2.6530629993562198</v>
      </c>
      <c r="P50">
        <v>21.827043353936698</v>
      </c>
      <c r="Q50">
        <v>1.10791278645221</v>
      </c>
      <c r="S50">
        <v>21.820564063732</v>
      </c>
      <c r="T50">
        <v>0.87242884941550103</v>
      </c>
      <c r="V50">
        <v>22.581774003082899</v>
      </c>
      <c r="W50">
        <v>6.5481138071130802</v>
      </c>
    </row>
    <row r="51" spans="1:23" x14ac:dyDescent="0.2">
      <c r="A51">
        <v>19.827507817117301</v>
      </c>
      <c r="B51">
        <v>1.9702227733877</v>
      </c>
      <c r="D51">
        <v>20.831579335113599</v>
      </c>
      <c r="E51">
        <v>1.72790851841255</v>
      </c>
      <c r="G51">
        <v>25.1242155673254</v>
      </c>
      <c r="H51">
        <v>1.8859510826529799</v>
      </c>
      <c r="J51">
        <v>22.145018038173799</v>
      </c>
      <c r="K51">
        <v>0.474014722533456</v>
      </c>
      <c r="M51">
        <v>19.824171323750399</v>
      </c>
      <c r="N51">
        <v>3.7048258414558002</v>
      </c>
      <c r="P51">
        <v>21.917043353936698</v>
      </c>
      <c r="Q51">
        <v>1.1057297861386299</v>
      </c>
      <c r="S51">
        <v>21.880564063731999</v>
      </c>
      <c r="T51">
        <v>0.84848715806288899</v>
      </c>
      <c r="V51">
        <v>22.601774003082902</v>
      </c>
      <c r="W51">
        <v>6.6387280606232997</v>
      </c>
    </row>
    <row r="52" spans="1:23" x14ac:dyDescent="0.2">
      <c r="A52">
        <v>19.8675078171173</v>
      </c>
      <c r="B52">
        <v>1.9442318452270799</v>
      </c>
      <c r="D52">
        <v>20.901579335113599</v>
      </c>
      <c r="E52">
        <v>1.9095863512362901</v>
      </c>
      <c r="G52">
        <v>25.154215567325402</v>
      </c>
      <c r="H52">
        <v>1.9248381091380999</v>
      </c>
      <c r="J52">
        <v>22.225018038173801</v>
      </c>
      <c r="K52">
        <v>0.45697740938134401</v>
      </c>
      <c r="M52">
        <v>19.874171323750399</v>
      </c>
      <c r="N52">
        <v>4.2947755020071803</v>
      </c>
      <c r="P52">
        <v>22.007043353936702</v>
      </c>
      <c r="Q52">
        <v>1.1052905641133799</v>
      </c>
      <c r="S52">
        <v>21.940564063732001</v>
      </c>
      <c r="T52">
        <v>0.83475223411343102</v>
      </c>
      <c r="V52">
        <v>22.621774003082901</v>
      </c>
      <c r="W52">
        <v>6.6976352438268396</v>
      </c>
    </row>
    <row r="53" spans="1:23" x14ac:dyDescent="0.2">
      <c r="A53">
        <v>19.907507817117299</v>
      </c>
      <c r="B53">
        <v>1.9266331499120399</v>
      </c>
      <c r="D53">
        <v>20.971579335113599</v>
      </c>
      <c r="E53">
        <v>2.0515010199501398</v>
      </c>
      <c r="G53">
        <v>25.184215567325399</v>
      </c>
      <c r="H53">
        <v>1.94063211558355</v>
      </c>
      <c r="J53">
        <v>22.305018038173799</v>
      </c>
      <c r="K53">
        <v>0.44513528351931603</v>
      </c>
      <c r="M53">
        <v>19.9241713237504</v>
      </c>
      <c r="N53">
        <v>4.6166105342286201</v>
      </c>
      <c r="P53">
        <v>22.097043353936701</v>
      </c>
      <c r="Q53">
        <v>1.10839055037334</v>
      </c>
      <c r="S53">
        <v>22.000564063732</v>
      </c>
      <c r="T53">
        <v>0.83186545547685797</v>
      </c>
      <c r="V53">
        <v>22.641774003082901</v>
      </c>
      <c r="W53">
        <v>6.8030263603543499</v>
      </c>
    </row>
    <row r="54" spans="1:23" x14ac:dyDescent="0.2">
      <c r="A54">
        <v>19.947507817117302</v>
      </c>
      <c r="B54">
        <v>1.9144598562433099</v>
      </c>
      <c r="D54">
        <v>21.0415793351136</v>
      </c>
      <c r="E54">
        <v>2.1718518805533802</v>
      </c>
      <c r="G54">
        <v>25.2142155673254</v>
      </c>
      <c r="H54">
        <v>1.93160119103026</v>
      </c>
      <c r="J54">
        <v>22.385018038173801</v>
      </c>
      <c r="K54">
        <v>0.43613467869490102</v>
      </c>
      <c r="M54">
        <v>19.974171323750401</v>
      </c>
      <c r="N54">
        <v>4.8150932365072201</v>
      </c>
      <c r="P54">
        <v>22.187043353936701</v>
      </c>
      <c r="Q54">
        <v>1.1077470626693899</v>
      </c>
      <c r="S54">
        <v>22.060564063731999</v>
      </c>
      <c r="T54">
        <v>0.83258386900675796</v>
      </c>
      <c r="V54">
        <v>22.6617740030829</v>
      </c>
      <c r="W54">
        <v>6.8675904360812297</v>
      </c>
    </row>
    <row r="55" spans="1:23" x14ac:dyDescent="0.2">
      <c r="A55">
        <v>19.987507817117301</v>
      </c>
      <c r="B55">
        <v>1.9056384004701199</v>
      </c>
      <c r="D55">
        <v>21.1115793351136</v>
      </c>
      <c r="E55">
        <v>2.2756371871647398</v>
      </c>
      <c r="G55">
        <v>25.244215567325401</v>
      </c>
      <c r="H55">
        <v>1.89679680088143</v>
      </c>
      <c r="J55">
        <v>22.465018038173799</v>
      </c>
      <c r="K55">
        <v>0.428898747308053</v>
      </c>
      <c r="M55">
        <v>20.024171323750402</v>
      </c>
      <c r="N55">
        <v>4.9838262321820403</v>
      </c>
      <c r="P55">
        <v>22.277043353936701</v>
      </c>
      <c r="Q55">
        <v>1.1086256102705001</v>
      </c>
      <c r="S55">
        <v>22.120564063732001</v>
      </c>
      <c r="T55">
        <v>0.834885983506087</v>
      </c>
      <c r="V55">
        <v>22.6817740030829</v>
      </c>
      <c r="W55">
        <v>6.9422303004932102</v>
      </c>
    </row>
    <row r="56" spans="1:23" x14ac:dyDescent="0.2">
      <c r="A56">
        <v>20.0275078171173</v>
      </c>
      <c r="B56">
        <v>1.9010153729099899</v>
      </c>
      <c r="D56">
        <v>21.1815793351136</v>
      </c>
      <c r="E56">
        <v>2.36785210778655</v>
      </c>
      <c r="G56">
        <v>25.274215567325399</v>
      </c>
      <c r="H56">
        <v>1.84227884839289</v>
      </c>
      <c r="J56">
        <v>22.545018038173801</v>
      </c>
      <c r="K56">
        <v>0.42328362333354003</v>
      </c>
      <c r="M56">
        <v>20.074171323750399</v>
      </c>
      <c r="N56">
        <v>5.1234648806260399</v>
      </c>
      <c r="P56">
        <v>22.367043353936701</v>
      </c>
      <c r="Q56">
        <v>1.1142623151212001</v>
      </c>
      <c r="S56">
        <v>22.180564063732</v>
      </c>
      <c r="T56">
        <v>0.83981555209895797</v>
      </c>
      <c r="V56">
        <v>22.7017740030829</v>
      </c>
      <c r="W56">
        <v>6.9773921050096597</v>
      </c>
    </row>
    <row r="57" spans="1:23" x14ac:dyDescent="0.2">
      <c r="A57">
        <v>20.067507817117299</v>
      </c>
      <c r="B57">
        <v>1.90761506786183</v>
      </c>
      <c r="D57">
        <v>21.2515793351136</v>
      </c>
      <c r="E57">
        <v>2.4415788276080699</v>
      </c>
      <c r="G57">
        <v>25.3042155673254</v>
      </c>
      <c r="H57">
        <v>1.7682940886426799</v>
      </c>
      <c r="J57">
        <v>22.625018038173799</v>
      </c>
      <c r="K57">
        <v>0.41945166186916499</v>
      </c>
      <c r="M57">
        <v>20.124171323750399</v>
      </c>
      <c r="N57">
        <v>5.1823626843689103</v>
      </c>
      <c r="P57">
        <v>22.457043353936701</v>
      </c>
      <c r="Q57">
        <v>1.1280979291750499</v>
      </c>
      <c r="S57">
        <v>22.240564063731998</v>
      </c>
      <c r="T57">
        <v>0.84578571331491004</v>
      </c>
      <c r="V57">
        <v>22.721774003082899</v>
      </c>
      <c r="W57">
        <v>7.0362213442214596</v>
      </c>
    </row>
    <row r="58" spans="1:23" x14ac:dyDescent="0.2">
      <c r="A58">
        <v>20.107507817117298</v>
      </c>
      <c r="B58">
        <v>1.9149133896674599</v>
      </c>
      <c r="D58">
        <v>21.321579335113601</v>
      </c>
      <c r="E58">
        <v>2.4745477733600501</v>
      </c>
      <c r="G58">
        <v>25.334215567325401</v>
      </c>
      <c r="H58">
        <v>1.69809602276657</v>
      </c>
      <c r="J58">
        <v>22.705018038173801</v>
      </c>
      <c r="K58">
        <v>0.41613520637637602</v>
      </c>
      <c r="M58">
        <v>20.1741713237504</v>
      </c>
      <c r="N58">
        <v>5.0582401030970203</v>
      </c>
      <c r="P58">
        <v>22.547043353936701</v>
      </c>
      <c r="Q58">
        <v>1.1471419383760399</v>
      </c>
      <c r="S58">
        <v>22.300564063732001</v>
      </c>
      <c r="T58">
        <v>0.85434533536609503</v>
      </c>
      <c r="V58">
        <v>22.741774003082899</v>
      </c>
      <c r="W58">
        <v>7.1319554096989304</v>
      </c>
    </row>
    <row r="59" spans="1:23" x14ac:dyDescent="0.2">
      <c r="A59">
        <v>20.147507817117301</v>
      </c>
      <c r="B59">
        <v>1.92691815016075</v>
      </c>
      <c r="D59">
        <v>21.391579335113601</v>
      </c>
      <c r="E59">
        <v>2.4300112801057998</v>
      </c>
      <c r="G59">
        <v>25.364215567325399</v>
      </c>
      <c r="H59">
        <v>1.63518058040383</v>
      </c>
      <c r="J59">
        <v>22.785018038173799</v>
      </c>
      <c r="K59">
        <v>0.413226400012428</v>
      </c>
      <c r="M59">
        <v>20.224171323750401</v>
      </c>
      <c r="N59">
        <v>4.6378130796950598</v>
      </c>
      <c r="P59">
        <v>22.637043353936701</v>
      </c>
      <c r="Q59">
        <v>1.1735357956165</v>
      </c>
      <c r="S59">
        <v>22.360564063731999</v>
      </c>
      <c r="T59">
        <v>0.87341460663187898</v>
      </c>
      <c r="V59">
        <v>22.761774003082898</v>
      </c>
      <c r="W59">
        <v>7.1603720117967802</v>
      </c>
    </row>
    <row r="60" spans="1:23" x14ac:dyDescent="0.2">
      <c r="A60">
        <v>20.1875078171173</v>
      </c>
      <c r="B60">
        <v>1.95076393139343</v>
      </c>
      <c r="D60">
        <v>21.461579335113601</v>
      </c>
      <c r="E60">
        <v>2.2388669300887498</v>
      </c>
      <c r="G60">
        <v>25.3942155673254</v>
      </c>
      <c r="H60">
        <v>1.5847555930517501</v>
      </c>
      <c r="J60">
        <v>22.865018038173801</v>
      </c>
      <c r="K60">
        <v>0.412306800773105</v>
      </c>
      <c r="M60">
        <v>20.274171323750402</v>
      </c>
      <c r="N60">
        <v>4.0740580277890404</v>
      </c>
      <c r="P60">
        <v>22.7270433539367</v>
      </c>
      <c r="Q60">
        <v>1.2088181649149301</v>
      </c>
      <c r="S60">
        <v>22.420564063732002</v>
      </c>
      <c r="T60">
        <v>0.89999205086044798</v>
      </c>
      <c r="V60">
        <v>22.781774003082901</v>
      </c>
      <c r="W60">
        <v>7.2307938620161201</v>
      </c>
    </row>
    <row r="61" spans="1:23" x14ac:dyDescent="0.2">
      <c r="A61">
        <v>20.227507817117299</v>
      </c>
      <c r="B61">
        <v>1.9880318687583001</v>
      </c>
      <c r="D61">
        <v>21.531579335113602</v>
      </c>
      <c r="E61">
        <v>1.98899076102971</v>
      </c>
      <c r="G61">
        <v>25.424215567325401</v>
      </c>
      <c r="H61">
        <v>1.54791503279639</v>
      </c>
      <c r="J61">
        <v>22.945018038173799</v>
      </c>
      <c r="K61">
        <v>0.41210023473618601</v>
      </c>
      <c r="M61">
        <v>20.324171323750399</v>
      </c>
      <c r="N61">
        <v>3.6326723892941799</v>
      </c>
      <c r="P61">
        <v>22.8170433539367</v>
      </c>
      <c r="Q61">
        <v>1.26229055126753</v>
      </c>
      <c r="S61">
        <v>22.480564063732</v>
      </c>
      <c r="T61">
        <v>0.94035537501395605</v>
      </c>
      <c r="V61">
        <v>22.801774003082901</v>
      </c>
      <c r="W61">
        <v>7.2661964280604101</v>
      </c>
    </row>
    <row r="62" spans="1:23" x14ac:dyDescent="0.2">
      <c r="A62">
        <v>20.267507817117298</v>
      </c>
      <c r="B62">
        <v>2.0230887051286</v>
      </c>
      <c r="D62">
        <v>21.601579335113598</v>
      </c>
      <c r="E62">
        <v>1.8014626973986001</v>
      </c>
      <c r="G62">
        <v>25.454215567325399</v>
      </c>
      <c r="H62">
        <v>1.5225659451446201</v>
      </c>
      <c r="J62">
        <v>23.025018038173801</v>
      </c>
      <c r="K62">
        <v>0.41240167824009399</v>
      </c>
      <c r="M62">
        <v>20.374171323750399</v>
      </c>
      <c r="N62">
        <v>3.7121339921369398</v>
      </c>
      <c r="P62">
        <v>22.9070433539367</v>
      </c>
      <c r="Q62">
        <v>1.3461327831051599</v>
      </c>
      <c r="S62">
        <v>22.540564063731999</v>
      </c>
      <c r="T62">
        <v>0.99969464922234996</v>
      </c>
      <c r="V62">
        <v>22.821774003082901</v>
      </c>
      <c r="W62">
        <v>7.3573682212877101</v>
      </c>
    </row>
    <row r="63" spans="1:23" x14ac:dyDescent="0.2">
      <c r="A63">
        <v>20.307507817117301</v>
      </c>
      <c r="B63">
        <v>2.07001106472311</v>
      </c>
      <c r="D63">
        <v>21.671579335113599</v>
      </c>
      <c r="E63">
        <v>1.6479510568720901</v>
      </c>
      <c r="G63">
        <v>25.4842155673254</v>
      </c>
      <c r="H63">
        <v>1.5062823459585899</v>
      </c>
      <c r="J63">
        <v>23.1050180381738</v>
      </c>
      <c r="K63">
        <v>0.41842812101300603</v>
      </c>
      <c r="M63">
        <v>20.4241713237504</v>
      </c>
      <c r="N63">
        <v>3.9239370336345698</v>
      </c>
      <c r="P63">
        <v>22.9970433539367</v>
      </c>
      <c r="Q63">
        <v>1.48012763476072</v>
      </c>
      <c r="S63">
        <v>22.600564063732001</v>
      </c>
      <c r="T63">
        <v>1.08556942321076</v>
      </c>
      <c r="V63">
        <v>22.8417740030829</v>
      </c>
      <c r="W63">
        <v>7.4396183863588696</v>
      </c>
    </row>
    <row r="64" spans="1:23" x14ac:dyDescent="0.2">
      <c r="A64">
        <v>20.3475078171173</v>
      </c>
      <c r="B64">
        <v>2.1314148084672699</v>
      </c>
      <c r="D64">
        <v>21.741579335113599</v>
      </c>
      <c r="E64">
        <v>1.50729247615023</v>
      </c>
      <c r="G64">
        <v>25.514215567325401</v>
      </c>
      <c r="H64">
        <v>1.5000853711666799</v>
      </c>
      <c r="J64">
        <v>23.185018038173801</v>
      </c>
      <c r="K64">
        <v>0.43023049257799001</v>
      </c>
      <c r="M64">
        <v>20.474171323750401</v>
      </c>
      <c r="N64">
        <v>4.1653787520196603</v>
      </c>
      <c r="P64">
        <v>23.0870433539367</v>
      </c>
      <c r="Q64">
        <v>1.6577852334793599</v>
      </c>
      <c r="S64">
        <v>22.660564063732</v>
      </c>
      <c r="T64">
        <v>1.16520524764677</v>
      </c>
      <c r="V64">
        <v>22.8617740030829</v>
      </c>
      <c r="W64">
        <v>7.5360011156537503</v>
      </c>
    </row>
    <row r="65" spans="1:23" x14ac:dyDescent="0.2">
      <c r="A65">
        <v>20.387507817117299</v>
      </c>
      <c r="B65">
        <v>2.2056700436911001</v>
      </c>
      <c r="D65">
        <v>21.811579335113599</v>
      </c>
      <c r="E65">
        <v>1.3769233188046099</v>
      </c>
      <c r="G65">
        <v>25.544215567325399</v>
      </c>
      <c r="H65">
        <v>1.5009170986442499</v>
      </c>
      <c r="J65">
        <v>23.2650180381738</v>
      </c>
      <c r="K65">
        <v>0.46910314498776301</v>
      </c>
      <c r="M65">
        <v>20.524171323750402</v>
      </c>
      <c r="N65">
        <v>4.3838398903594502</v>
      </c>
      <c r="P65">
        <v>23.1770433539367</v>
      </c>
      <c r="Q65">
        <v>1.7756995337653401</v>
      </c>
      <c r="S65">
        <v>22.720564063731999</v>
      </c>
      <c r="T65">
        <v>1.23030644182732</v>
      </c>
      <c r="V65">
        <v>22.881774003082899</v>
      </c>
      <c r="W65">
        <v>7.6312088546148997</v>
      </c>
    </row>
    <row r="66" spans="1:23" x14ac:dyDescent="0.2">
      <c r="A66">
        <v>20.427507817117299</v>
      </c>
      <c r="B66">
        <v>2.2958616453581802</v>
      </c>
      <c r="D66">
        <v>21.881579335113599</v>
      </c>
      <c r="E66">
        <v>1.2491883078267201</v>
      </c>
      <c r="G66">
        <v>25.5742155673254</v>
      </c>
      <c r="H66">
        <v>1.5070845582746</v>
      </c>
      <c r="J66">
        <v>23.345018038173802</v>
      </c>
      <c r="K66">
        <v>0.53114491056574098</v>
      </c>
      <c r="M66">
        <v>20.574171323750399</v>
      </c>
      <c r="N66">
        <v>4.5878594021804604</v>
      </c>
      <c r="P66">
        <v>23.2670433539367</v>
      </c>
      <c r="Q66">
        <v>1.8265340607188301</v>
      </c>
      <c r="S66">
        <v>22.780564063732001</v>
      </c>
      <c r="T66">
        <v>1.28896250729129</v>
      </c>
      <c r="V66">
        <v>22.901774003082899</v>
      </c>
      <c r="W66">
        <v>7.7428789452477602</v>
      </c>
    </row>
    <row r="67" spans="1:23" x14ac:dyDescent="0.2">
      <c r="A67">
        <v>20.467507817117301</v>
      </c>
      <c r="B67">
        <v>2.4070749971472898</v>
      </c>
      <c r="D67">
        <v>21.9515793351136</v>
      </c>
      <c r="E67">
        <v>1.12857310706058</v>
      </c>
      <c r="G67">
        <v>25.604215567325401</v>
      </c>
      <c r="H67">
        <v>1.5185376844799801</v>
      </c>
      <c r="J67">
        <v>23.4250180381738</v>
      </c>
      <c r="K67">
        <v>0.63505985485053595</v>
      </c>
      <c r="M67">
        <v>20.624171323750399</v>
      </c>
      <c r="N67">
        <v>4.7654528155971603</v>
      </c>
      <c r="P67">
        <v>23.3570433539367</v>
      </c>
      <c r="Q67">
        <v>1.84381458959189</v>
      </c>
      <c r="S67">
        <v>22.840564063732</v>
      </c>
      <c r="T67">
        <v>1.3405959210859699</v>
      </c>
      <c r="V67">
        <v>22.921774003082898</v>
      </c>
      <c r="W67">
        <v>7.8780438786677696</v>
      </c>
    </row>
    <row r="68" spans="1:23" x14ac:dyDescent="0.2">
      <c r="A68">
        <v>20.5075078171173</v>
      </c>
      <c r="B68">
        <v>2.5419710371207702</v>
      </c>
      <c r="D68">
        <v>22.0215793351136</v>
      </c>
      <c r="E68">
        <v>1.0234859098965099</v>
      </c>
      <c r="G68">
        <v>25.634215567325398</v>
      </c>
      <c r="H68">
        <v>1.5394342014949201</v>
      </c>
      <c r="J68">
        <v>23.505018038173802</v>
      </c>
      <c r="K68">
        <v>0.75234413672932898</v>
      </c>
      <c r="M68">
        <v>20.6741713237504</v>
      </c>
      <c r="N68">
        <v>4.9082318768391904</v>
      </c>
      <c r="P68">
        <v>23.447043353936699</v>
      </c>
      <c r="Q68">
        <v>1.84247702980888</v>
      </c>
      <c r="S68">
        <v>22.900564063731998</v>
      </c>
      <c r="T68">
        <v>1.3886055107769499</v>
      </c>
      <c r="V68">
        <v>22.941774003082902</v>
      </c>
      <c r="W68">
        <v>8.0027415126005899</v>
      </c>
    </row>
    <row r="69" spans="1:23" x14ac:dyDescent="0.2">
      <c r="A69">
        <v>20.5475078171173</v>
      </c>
      <c r="B69">
        <v>2.7095699328876099</v>
      </c>
      <c r="D69">
        <v>22.0915793351136</v>
      </c>
      <c r="E69">
        <v>0.93810972538312198</v>
      </c>
      <c r="G69">
        <v>25.6642155673254</v>
      </c>
      <c r="H69">
        <v>1.56547782561903</v>
      </c>
      <c r="J69">
        <v>23.5850180381738</v>
      </c>
      <c r="K69">
        <v>0.870977796022261</v>
      </c>
      <c r="M69">
        <v>20.724171323750401</v>
      </c>
      <c r="N69">
        <v>4.99670264383861</v>
      </c>
      <c r="P69">
        <v>23.537043353936699</v>
      </c>
      <c r="Q69">
        <v>1.82252649716905</v>
      </c>
      <c r="S69">
        <v>22.960564063732001</v>
      </c>
      <c r="T69">
        <v>1.4263607139763701</v>
      </c>
      <c r="V69">
        <v>22.961774003082901</v>
      </c>
      <c r="W69">
        <v>8.1718745029687305</v>
      </c>
    </row>
    <row r="70" spans="1:23" x14ac:dyDescent="0.2">
      <c r="A70">
        <v>20.587507817117299</v>
      </c>
      <c r="B70">
        <v>2.9003083136587802</v>
      </c>
      <c r="D70">
        <v>22.161579335113601</v>
      </c>
      <c r="E70">
        <v>0.88020080151295998</v>
      </c>
      <c r="G70">
        <v>25.694215567325401</v>
      </c>
      <c r="H70">
        <v>1.5958980910899201</v>
      </c>
      <c r="J70">
        <v>23.665018038173798</v>
      </c>
      <c r="K70">
        <v>0.99136456246147797</v>
      </c>
      <c r="M70">
        <v>20.774171323750402</v>
      </c>
      <c r="N70">
        <v>4.9669843315713003</v>
      </c>
      <c r="P70">
        <v>23.627043353936699</v>
      </c>
      <c r="Q70">
        <v>1.7851310014109101</v>
      </c>
      <c r="S70">
        <v>23.020564063731999</v>
      </c>
      <c r="T70">
        <v>1.46117212022539</v>
      </c>
      <c r="V70">
        <v>22.981774003082901</v>
      </c>
      <c r="W70">
        <v>8.3581733638079196</v>
      </c>
    </row>
    <row r="71" spans="1:23" x14ac:dyDescent="0.2">
      <c r="A71">
        <v>20.627507817117301</v>
      </c>
      <c r="B71">
        <v>3.11695783335459</v>
      </c>
      <c r="D71">
        <v>22.231579335113601</v>
      </c>
      <c r="E71">
        <v>0.83928973309524602</v>
      </c>
      <c r="G71">
        <v>25.724215567325398</v>
      </c>
      <c r="H71">
        <v>1.63424386304528</v>
      </c>
      <c r="J71">
        <v>23.7450180381738</v>
      </c>
      <c r="K71">
        <v>1.1114254618874899</v>
      </c>
      <c r="M71">
        <v>20.824171323750399</v>
      </c>
      <c r="N71">
        <v>4.7289662716671099</v>
      </c>
      <c r="P71">
        <v>23.717043353936699</v>
      </c>
      <c r="Q71">
        <v>1.72451652907525</v>
      </c>
      <c r="S71">
        <v>23.080564063732002</v>
      </c>
      <c r="T71">
        <v>1.48636087225373</v>
      </c>
      <c r="V71">
        <v>23.0017740030829</v>
      </c>
      <c r="W71">
        <v>8.5465954905104802</v>
      </c>
    </row>
    <row r="72" spans="1:23" x14ac:dyDescent="0.2">
      <c r="A72">
        <v>20.667507817117301</v>
      </c>
      <c r="B72">
        <v>3.4104480177855301</v>
      </c>
      <c r="D72">
        <v>22.301579335113601</v>
      </c>
      <c r="E72">
        <v>0.81372091059881702</v>
      </c>
      <c r="G72">
        <v>25.754215567325399</v>
      </c>
      <c r="H72">
        <v>1.6759369196748199</v>
      </c>
      <c r="J72">
        <v>23.825018038173798</v>
      </c>
      <c r="K72">
        <v>1.23104104812252</v>
      </c>
      <c r="M72">
        <v>20.874171323750399</v>
      </c>
      <c r="N72">
        <v>4.4428774643736197</v>
      </c>
      <c r="P72">
        <v>23.807043353936699</v>
      </c>
      <c r="Q72">
        <v>1.6283749478676901</v>
      </c>
      <c r="S72">
        <v>23.140564063732</v>
      </c>
      <c r="T72">
        <v>1.4940078067500699</v>
      </c>
      <c r="V72">
        <v>23.0217740030829</v>
      </c>
      <c r="W72">
        <v>8.8999530691496407</v>
      </c>
    </row>
    <row r="73" spans="1:23" x14ac:dyDescent="0.2">
      <c r="A73">
        <v>20.7075078171173</v>
      </c>
      <c r="B73">
        <v>3.7477338392049</v>
      </c>
      <c r="D73">
        <v>22.371579335113601</v>
      </c>
      <c r="E73">
        <v>0.79374807940889602</v>
      </c>
      <c r="G73">
        <v>25.784215567325401</v>
      </c>
      <c r="H73">
        <v>1.7239437241145801</v>
      </c>
      <c r="J73">
        <v>23.9050180381738</v>
      </c>
      <c r="K73">
        <v>1.34549884592462</v>
      </c>
      <c r="M73">
        <v>20.9241713237504</v>
      </c>
      <c r="N73">
        <v>4.29377699463749</v>
      </c>
      <c r="P73">
        <v>23.897043353936699</v>
      </c>
      <c r="Q73">
        <v>1.4785004798816801</v>
      </c>
      <c r="S73">
        <v>23.200564063731999</v>
      </c>
      <c r="T73">
        <v>1.4760098019382</v>
      </c>
      <c r="V73">
        <v>23.041774003082899</v>
      </c>
      <c r="W73">
        <v>9.2466947118905303</v>
      </c>
    </row>
    <row r="74" spans="1:23" x14ac:dyDescent="0.2">
      <c r="A74">
        <v>20.747507817117299</v>
      </c>
      <c r="B74">
        <v>4.13289465353715</v>
      </c>
      <c r="D74">
        <v>22.441579335113602</v>
      </c>
      <c r="E74">
        <v>0.78131767006435504</v>
      </c>
      <c r="G74">
        <v>25.814215567325402</v>
      </c>
      <c r="H74">
        <v>1.77505372313867</v>
      </c>
      <c r="J74">
        <v>23.985018038173799</v>
      </c>
      <c r="K74">
        <v>1.4542088302563601</v>
      </c>
      <c r="M74">
        <v>20.974171323750401</v>
      </c>
      <c r="N74">
        <v>4.2452125432483996</v>
      </c>
      <c r="P74">
        <v>23.987043353936699</v>
      </c>
      <c r="Q74">
        <v>1.2835371665786801</v>
      </c>
      <c r="S74">
        <v>23.260564063732001</v>
      </c>
      <c r="T74">
        <v>1.4677234571956199</v>
      </c>
    </row>
    <row r="75" spans="1:23" x14ac:dyDescent="0.2">
      <c r="A75">
        <v>20.787507817117302</v>
      </c>
      <c r="B75">
        <v>4.5790759369471203</v>
      </c>
      <c r="D75">
        <v>22.511579335113598</v>
      </c>
      <c r="E75">
        <v>0.77466196123265196</v>
      </c>
      <c r="G75">
        <v>25.844215567325399</v>
      </c>
      <c r="H75">
        <v>1.8209128608682501</v>
      </c>
      <c r="J75">
        <v>24.0650180381738</v>
      </c>
      <c r="K75">
        <v>1.5357279757164599</v>
      </c>
      <c r="M75">
        <v>21.024171323750402</v>
      </c>
      <c r="N75">
        <v>4.2677063872561902</v>
      </c>
      <c r="P75">
        <v>24.077043353936698</v>
      </c>
      <c r="Q75">
        <v>1.14397775004236</v>
      </c>
      <c r="S75">
        <v>23.320564063732</v>
      </c>
      <c r="T75">
        <v>1.4769882458758601</v>
      </c>
    </row>
    <row r="76" spans="1:23" x14ac:dyDescent="0.2">
      <c r="A76">
        <v>20.827507817117301</v>
      </c>
      <c r="B76">
        <v>5.0560673222694499</v>
      </c>
      <c r="D76">
        <v>22.581579335113599</v>
      </c>
      <c r="E76">
        <v>0.77363739224684902</v>
      </c>
      <c r="G76">
        <v>25.8742155673254</v>
      </c>
      <c r="H76">
        <v>1.8670400708547501</v>
      </c>
      <c r="J76">
        <v>24.145018038173799</v>
      </c>
      <c r="K76">
        <v>1.5944877362158301</v>
      </c>
      <c r="M76">
        <v>21.074171323750399</v>
      </c>
      <c r="N76">
        <v>4.3306960827866101</v>
      </c>
      <c r="P76">
        <v>24.167043353936698</v>
      </c>
      <c r="Q76">
        <v>1.0651562122517</v>
      </c>
      <c r="S76">
        <v>23.380564063731999</v>
      </c>
      <c r="T76">
        <v>1.4937592078426301</v>
      </c>
    </row>
    <row r="77" spans="1:23" x14ac:dyDescent="0.2">
      <c r="A77">
        <v>20.8675078171173</v>
      </c>
      <c r="B77">
        <v>5.49954464245421</v>
      </c>
      <c r="D77">
        <v>22.651579335113599</v>
      </c>
      <c r="E77">
        <v>0.775626639355809</v>
      </c>
      <c r="G77">
        <v>25.904215567325402</v>
      </c>
      <c r="H77">
        <v>1.90833059243584</v>
      </c>
      <c r="J77">
        <v>24.225018038173801</v>
      </c>
      <c r="K77">
        <v>1.6117073594926901</v>
      </c>
      <c r="M77">
        <v>21.124171323750399</v>
      </c>
      <c r="N77">
        <v>4.4649338051427101</v>
      </c>
      <c r="P77">
        <v>24.257043353936702</v>
      </c>
      <c r="Q77">
        <v>1.01369409215935</v>
      </c>
      <c r="S77">
        <v>23.440564063732001</v>
      </c>
      <c r="T77">
        <v>1.5189464675492199</v>
      </c>
    </row>
    <row r="78" spans="1:23" x14ac:dyDescent="0.2">
      <c r="A78">
        <v>20.907507817117299</v>
      </c>
      <c r="B78">
        <v>5.8577296521269604</v>
      </c>
      <c r="D78">
        <v>22.721579335113599</v>
      </c>
      <c r="E78">
        <v>0.781241492330224</v>
      </c>
      <c r="G78">
        <v>25.934215567325399</v>
      </c>
      <c r="H78">
        <v>1.9220402222083901</v>
      </c>
      <c r="J78">
        <v>24.305018038173799</v>
      </c>
      <c r="K78">
        <v>1.6153747307144399</v>
      </c>
      <c r="M78">
        <v>21.1741713237504</v>
      </c>
      <c r="N78">
        <v>4.6791739757458704</v>
      </c>
      <c r="P78">
        <v>24.347043353936701</v>
      </c>
      <c r="Q78">
        <v>0.97912887314437003</v>
      </c>
      <c r="S78">
        <v>23.500564063732</v>
      </c>
      <c r="T78">
        <v>1.5486209080428399</v>
      </c>
    </row>
    <row r="79" spans="1:23" x14ac:dyDescent="0.2">
      <c r="A79">
        <v>20.947507817117302</v>
      </c>
      <c r="B79">
        <v>6.0928327820861297</v>
      </c>
      <c r="D79">
        <v>22.7915793351136</v>
      </c>
      <c r="E79">
        <v>0.79707603627075596</v>
      </c>
      <c r="G79">
        <v>25.9642155673254</v>
      </c>
      <c r="H79">
        <v>1.91581260317</v>
      </c>
      <c r="J79">
        <v>24.385018038173801</v>
      </c>
      <c r="K79">
        <v>1.61754258052019</v>
      </c>
      <c r="M79">
        <v>21.224171323750401</v>
      </c>
      <c r="N79">
        <v>4.9815663257251304</v>
      </c>
      <c r="P79">
        <v>24.437043353936701</v>
      </c>
      <c r="Q79">
        <v>0.95609461526685102</v>
      </c>
      <c r="S79">
        <v>23.560564063731999</v>
      </c>
      <c r="T79">
        <v>1.57979443743846</v>
      </c>
    </row>
    <row r="80" spans="1:23" x14ac:dyDescent="0.2">
      <c r="A80">
        <v>20.987507817117301</v>
      </c>
      <c r="B80">
        <v>6.2795916087020096</v>
      </c>
      <c r="D80">
        <v>22.8615793351136</v>
      </c>
      <c r="E80">
        <v>0.83668591444290497</v>
      </c>
      <c r="G80">
        <v>25.994215567325401</v>
      </c>
      <c r="H80">
        <v>1.8953758969535801</v>
      </c>
      <c r="J80">
        <v>24.465018038173799</v>
      </c>
      <c r="K80">
        <v>1.61754164563248</v>
      </c>
      <c r="M80">
        <v>21.274171323750402</v>
      </c>
      <c r="N80">
        <v>5.3693163487078204</v>
      </c>
      <c r="P80">
        <v>24.527043353936701</v>
      </c>
      <c r="Q80">
        <v>0.94088646195671899</v>
      </c>
      <c r="S80">
        <v>23.620564063732001</v>
      </c>
      <c r="T80">
        <v>1.6109956111415999</v>
      </c>
    </row>
    <row r="81" spans="1:20" x14ac:dyDescent="0.2">
      <c r="A81">
        <v>21.0275078171173</v>
      </c>
      <c r="B81">
        <v>6.3974982206734099</v>
      </c>
      <c r="D81">
        <v>22.9315793351136</v>
      </c>
      <c r="E81">
        <v>0.88630509939515201</v>
      </c>
      <c r="G81">
        <v>26.024215567325399</v>
      </c>
      <c r="H81">
        <v>1.8569379107695001</v>
      </c>
      <c r="J81">
        <v>24.545018038173801</v>
      </c>
      <c r="K81">
        <v>1.61754097797427</v>
      </c>
      <c r="M81">
        <v>21.324171323750399</v>
      </c>
      <c r="N81">
        <v>5.5852631310252603</v>
      </c>
      <c r="P81">
        <v>24.617043353936701</v>
      </c>
      <c r="Q81">
        <v>0.92903135780967006</v>
      </c>
      <c r="S81">
        <v>23.680564063732</v>
      </c>
      <c r="T81">
        <v>1.64301091953533</v>
      </c>
    </row>
    <row r="82" spans="1:20" x14ac:dyDescent="0.2">
      <c r="A82">
        <v>21.067507817117299</v>
      </c>
      <c r="B82">
        <v>6.4271950802213196</v>
      </c>
      <c r="D82">
        <v>23.0015793351136</v>
      </c>
      <c r="E82">
        <v>0.93621563035808897</v>
      </c>
      <c r="G82">
        <v>26.0542155673254</v>
      </c>
      <c r="H82">
        <v>1.79819264600517</v>
      </c>
      <c r="J82">
        <v>24.625018038173799</v>
      </c>
      <c r="K82">
        <v>1.61754097797427</v>
      </c>
      <c r="M82">
        <v>21.374171323750399</v>
      </c>
      <c r="N82">
        <v>5.6336229887152802</v>
      </c>
      <c r="P82">
        <v>24.707043353936701</v>
      </c>
      <c r="Q82">
        <v>0.92085488160065598</v>
      </c>
      <c r="S82">
        <v>23.740564063731998</v>
      </c>
      <c r="T82">
        <v>1.88933095017412</v>
      </c>
    </row>
    <row r="83" spans="1:20" x14ac:dyDescent="0.2">
      <c r="A83">
        <v>21.107507817117298</v>
      </c>
      <c r="B83">
        <v>6.3856242991698897</v>
      </c>
      <c r="D83">
        <v>23.071579335113601</v>
      </c>
      <c r="E83">
        <v>0.98616436439741995</v>
      </c>
      <c r="G83">
        <v>26.084215567325401</v>
      </c>
      <c r="H83">
        <v>1.73002467642945</v>
      </c>
      <c r="J83">
        <v>24.705018038173801</v>
      </c>
      <c r="K83">
        <v>1.61754097797427</v>
      </c>
      <c r="M83">
        <v>21.4241713237504</v>
      </c>
      <c r="N83">
        <v>5.6038592703687504</v>
      </c>
      <c r="P83">
        <v>24.797043353936701</v>
      </c>
      <c r="Q83">
        <v>0.91661586952836605</v>
      </c>
      <c r="S83">
        <v>23.800564063732001</v>
      </c>
      <c r="T83">
        <v>2.2046274121423899</v>
      </c>
    </row>
    <row r="84" spans="1:20" x14ac:dyDescent="0.2">
      <c r="A84">
        <v>21.147507817117301</v>
      </c>
      <c r="B84">
        <v>6.2757878852224502</v>
      </c>
      <c r="D84">
        <v>23.141579335113601</v>
      </c>
      <c r="E84">
        <v>1.0358949484184099</v>
      </c>
      <c r="G84">
        <v>26.114215567325399</v>
      </c>
      <c r="H84">
        <v>1.6489939992107401</v>
      </c>
      <c r="J84">
        <v>24.785018038173799</v>
      </c>
      <c r="K84">
        <v>1.61754097797426</v>
      </c>
      <c r="M84">
        <v>21.474171323750401</v>
      </c>
      <c r="N84">
        <v>5.5236457447410103</v>
      </c>
      <c r="P84">
        <v>24.887043353936701</v>
      </c>
      <c r="Q84">
        <v>0.91847117823193403</v>
      </c>
      <c r="S84">
        <v>23.860564063731999</v>
      </c>
      <c r="T84">
        <v>2.5209681508370099</v>
      </c>
    </row>
    <row r="85" spans="1:20" x14ac:dyDescent="0.2">
      <c r="A85">
        <v>21.1875078171173</v>
      </c>
      <c r="B85">
        <v>6.0877448141085404</v>
      </c>
      <c r="D85">
        <v>23.211579335113601</v>
      </c>
      <c r="E85">
        <v>1.0855024446339301</v>
      </c>
      <c r="G85">
        <v>26.1442155673254</v>
      </c>
      <c r="H85">
        <v>1.56878451482208</v>
      </c>
      <c r="J85">
        <v>24.865018038173801</v>
      </c>
      <c r="K85">
        <v>1.61754097797427</v>
      </c>
      <c r="M85">
        <v>21.524171323750402</v>
      </c>
      <c r="N85">
        <v>5.3817587728378902</v>
      </c>
      <c r="P85">
        <v>24.9770433539367</v>
      </c>
      <c r="Q85">
        <v>0.92356830812586399</v>
      </c>
      <c r="S85">
        <v>23.920564063732002</v>
      </c>
      <c r="T85">
        <v>2.8398554187536802</v>
      </c>
    </row>
    <row r="86" spans="1:20" x14ac:dyDescent="0.2">
      <c r="A86">
        <v>21.227507817117299</v>
      </c>
      <c r="B86">
        <v>5.8630526884564604</v>
      </c>
      <c r="D86">
        <v>23.281579335113602</v>
      </c>
      <c r="E86">
        <v>1.1341102478801599</v>
      </c>
      <c r="G86">
        <v>26.174215567325401</v>
      </c>
      <c r="H86">
        <v>1.48592436716911</v>
      </c>
      <c r="J86">
        <v>24.945018038173799</v>
      </c>
      <c r="K86">
        <v>1.61754097797427</v>
      </c>
      <c r="M86">
        <v>21.574171323750399</v>
      </c>
      <c r="N86">
        <v>5.1991105507965401</v>
      </c>
      <c r="P86">
        <v>25.0670433539367</v>
      </c>
      <c r="Q86">
        <v>0.93332575847693799</v>
      </c>
      <c r="S86">
        <v>23.980564063732</v>
      </c>
      <c r="T86">
        <v>3.15846771433156</v>
      </c>
    </row>
    <row r="87" spans="1:20" x14ac:dyDescent="0.2">
      <c r="A87">
        <v>21.267507817117298</v>
      </c>
      <c r="B87">
        <v>5.6367687694650597</v>
      </c>
      <c r="D87">
        <v>23.351579335113598</v>
      </c>
      <c r="E87">
        <v>1.18058408174997</v>
      </c>
      <c r="G87">
        <v>26.204215567325399</v>
      </c>
      <c r="H87">
        <v>1.4010807744795299</v>
      </c>
      <c r="J87">
        <v>25.025018038173801</v>
      </c>
      <c r="K87">
        <v>1.61754097797427</v>
      </c>
      <c r="M87">
        <v>21.624171323750399</v>
      </c>
      <c r="N87">
        <v>4.9582224860468598</v>
      </c>
      <c r="P87">
        <v>25.1570433539367</v>
      </c>
      <c r="Q87">
        <v>0.94623480859489095</v>
      </c>
      <c r="S87">
        <v>24.040564063731999</v>
      </c>
      <c r="T87">
        <v>3.4831858826890101</v>
      </c>
    </row>
    <row r="88" spans="1:20" x14ac:dyDescent="0.2">
      <c r="A88">
        <v>21.307507817117301</v>
      </c>
      <c r="B88">
        <v>5.4867549663789799</v>
      </c>
      <c r="D88">
        <v>23.421579335113599</v>
      </c>
      <c r="E88">
        <v>1.2225240362208201</v>
      </c>
      <c r="G88">
        <v>26.2342155673254</v>
      </c>
      <c r="H88">
        <v>1.3368746244027701</v>
      </c>
      <c r="J88">
        <v>25.1050180381738</v>
      </c>
      <c r="K88">
        <v>1.61754097797427</v>
      </c>
      <c r="M88">
        <v>21.6741713237504</v>
      </c>
      <c r="N88">
        <v>4.64322730062523</v>
      </c>
      <c r="P88">
        <v>25.2470433539367</v>
      </c>
      <c r="Q88">
        <v>0.95949981786472305</v>
      </c>
      <c r="S88">
        <v>24.100564063732001</v>
      </c>
      <c r="T88">
        <v>3.81224616186479</v>
      </c>
    </row>
    <row r="89" spans="1:20" x14ac:dyDescent="0.2">
      <c r="A89">
        <v>21.3475078171173</v>
      </c>
      <c r="B89">
        <v>5.4096033011963298</v>
      </c>
      <c r="D89">
        <v>23.491579335113599</v>
      </c>
      <c r="E89">
        <v>1.2531999731660799</v>
      </c>
      <c r="G89">
        <v>26.264215567325401</v>
      </c>
      <c r="H89">
        <v>1.2877415748054699</v>
      </c>
      <c r="J89">
        <v>25.185018038173801</v>
      </c>
      <c r="K89">
        <v>1.61754097797427</v>
      </c>
      <c r="M89">
        <v>21.724171323750401</v>
      </c>
      <c r="N89">
        <v>4.2529735377373203</v>
      </c>
      <c r="P89">
        <v>25.3370433539367</v>
      </c>
      <c r="Q89">
        <v>0.97862068239242705</v>
      </c>
      <c r="S89">
        <v>24.160564063732</v>
      </c>
      <c r="T89">
        <v>4.1411582163002301</v>
      </c>
    </row>
    <row r="90" spans="1:20" x14ac:dyDescent="0.2">
      <c r="A90">
        <v>21.387507817117299</v>
      </c>
      <c r="B90">
        <v>5.3699404089772598</v>
      </c>
      <c r="D90">
        <v>23.561579335113599</v>
      </c>
      <c r="E90">
        <v>1.2602967486535901</v>
      </c>
      <c r="G90">
        <v>26.294215567325399</v>
      </c>
      <c r="H90">
        <v>1.24897309542757</v>
      </c>
      <c r="J90">
        <v>25.2650180381738</v>
      </c>
      <c r="K90">
        <v>1.61754097797427</v>
      </c>
      <c r="M90">
        <v>21.774171323750402</v>
      </c>
      <c r="N90">
        <v>3.79980941045612</v>
      </c>
      <c r="P90">
        <v>25.4270433539367</v>
      </c>
      <c r="Q90">
        <v>1.0083324280853001</v>
      </c>
      <c r="S90">
        <v>24.220564063731999</v>
      </c>
      <c r="T90">
        <v>4.4685632211311797</v>
      </c>
    </row>
    <row r="91" spans="1:20" x14ac:dyDescent="0.2">
      <c r="A91">
        <v>21.427507817117299</v>
      </c>
      <c r="B91">
        <v>5.3802024552942598</v>
      </c>
      <c r="D91">
        <v>23.631579335113599</v>
      </c>
      <c r="E91">
        <v>1.26704433046821</v>
      </c>
      <c r="G91">
        <v>26.3242155673254</v>
      </c>
      <c r="H91">
        <v>1.21980642941327</v>
      </c>
      <c r="J91">
        <v>25.345018038173802</v>
      </c>
      <c r="K91">
        <v>1.61754097797427</v>
      </c>
      <c r="M91">
        <v>21.824171323750399</v>
      </c>
      <c r="N91">
        <v>3.5493682786551499</v>
      </c>
      <c r="P91">
        <v>25.5170433539367</v>
      </c>
      <c r="Q91">
        <v>1.0497703392498301</v>
      </c>
      <c r="S91">
        <v>24.280564063732001</v>
      </c>
      <c r="T91">
        <v>4.7979592745435902</v>
      </c>
    </row>
    <row r="92" spans="1:20" x14ac:dyDescent="0.2">
      <c r="A92">
        <v>21.467507817117301</v>
      </c>
      <c r="B92">
        <v>5.4222560867138796</v>
      </c>
      <c r="D92">
        <v>23.7015793351136</v>
      </c>
      <c r="E92">
        <v>1.2856569627830901</v>
      </c>
      <c r="G92">
        <v>26.354215567325401</v>
      </c>
      <c r="H92">
        <v>1.20319551242133</v>
      </c>
      <c r="J92">
        <v>25.4250180381738</v>
      </c>
      <c r="K92">
        <v>1.61754097797427</v>
      </c>
      <c r="M92">
        <v>21.874171323750399</v>
      </c>
      <c r="N92">
        <v>3.5087551702763098</v>
      </c>
      <c r="P92">
        <v>25.6070433539367</v>
      </c>
      <c r="Q92">
        <v>1.10989098472196</v>
      </c>
      <c r="S92">
        <v>24.340564063732</v>
      </c>
      <c r="T92">
        <v>4.9116094553725702</v>
      </c>
    </row>
    <row r="93" spans="1:20" x14ac:dyDescent="0.2">
      <c r="A93">
        <v>21.5075078171173</v>
      </c>
      <c r="B93">
        <v>5.5091642869630597</v>
      </c>
      <c r="D93">
        <v>23.7715793351136</v>
      </c>
      <c r="E93">
        <v>1.3062399028848399</v>
      </c>
      <c r="G93">
        <v>26.384215567325398</v>
      </c>
      <c r="H93">
        <v>1.19051216876662</v>
      </c>
      <c r="J93">
        <v>25.505018038173802</v>
      </c>
      <c r="K93">
        <v>1.61754097797426</v>
      </c>
      <c r="M93">
        <v>21.9241713237504</v>
      </c>
      <c r="N93">
        <v>3.5892296279332201</v>
      </c>
      <c r="P93">
        <v>25.697043353936699</v>
      </c>
      <c r="Q93">
        <v>1.20897072244349</v>
      </c>
      <c r="S93">
        <v>24.400564063731998</v>
      </c>
      <c r="T93">
        <v>4.9607062483589699</v>
      </c>
    </row>
    <row r="94" spans="1:20" x14ac:dyDescent="0.2">
      <c r="A94">
        <v>21.5475078171173</v>
      </c>
      <c r="B94">
        <v>5.6547278367332101</v>
      </c>
      <c r="D94">
        <v>23.8415793351136</v>
      </c>
      <c r="E94">
        <v>1.3271297121429899</v>
      </c>
      <c r="G94">
        <v>26.4142155673254</v>
      </c>
      <c r="H94">
        <v>1.1842849650840199</v>
      </c>
      <c r="J94">
        <v>25.5850180381738</v>
      </c>
      <c r="K94">
        <v>1.61754097797427</v>
      </c>
      <c r="M94">
        <v>21.974171323750401</v>
      </c>
      <c r="N94">
        <v>3.7397708551898199</v>
      </c>
      <c r="P94">
        <v>25.787043353936699</v>
      </c>
      <c r="Q94">
        <v>1.4046782061637499</v>
      </c>
      <c r="S94">
        <v>24.460564063732001</v>
      </c>
      <c r="T94">
        <v>5.0100732437595603</v>
      </c>
    </row>
    <row r="95" spans="1:20" x14ac:dyDescent="0.2">
      <c r="A95">
        <v>21.587507817117299</v>
      </c>
      <c r="B95">
        <v>5.8732378717426696</v>
      </c>
      <c r="D95">
        <v>23.911579335113601</v>
      </c>
      <c r="E95">
        <v>1.34816589997765</v>
      </c>
      <c r="G95">
        <v>26.444215567325401</v>
      </c>
      <c r="H95">
        <v>1.1796327337919801</v>
      </c>
      <c r="J95">
        <v>25.665018038173798</v>
      </c>
      <c r="K95">
        <v>1.61754097797427</v>
      </c>
      <c r="M95">
        <v>22.024171323750402</v>
      </c>
      <c r="N95">
        <v>4.0077122841571704</v>
      </c>
      <c r="S95">
        <v>24.520564063731999</v>
      </c>
      <c r="T95">
        <v>5.0556446114552296</v>
      </c>
    </row>
    <row r="96" spans="1:20" x14ac:dyDescent="0.2">
      <c r="A96">
        <v>21.627507817117301</v>
      </c>
      <c r="B96">
        <v>6.3443490925475299</v>
      </c>
      <c r="D96">
        <v>23.981579335113601</v>
      </c>
      <c r="E96">
        <v>1.36935412585766</v>
      </c>
      <c r="G96">
        <v>26.474215567325398</v>
      </c>
      <c r="H96">
        <v>1.17519460107141</v>
      </c>
      <c r="M96">
        <v>22.074171323750399</v>
      </c>
      <c r="N96">
        <v>4.5689387439563198</v>
      </c>
      <c r="S96">
        <v>24.580564063732002</v>
      </c>
      <c r="T96">
        <v>5.1054672434171096</v>
      </c>
    </row>
    <row r="97" spans="1:20" x14ac:dyDescent="0.2">
      <c r="A97">
        <v>21.667507817117301</v>
      </c>
      <c r="B97">
        <v>7.23920974527522</v>
      </c>
      <c r="D97">
        <v>24.051579335113601</v>
      </c>
      <c r="E97">
        <v>1.3912954574148699</v>
      </c>
      <c r="G97">
        <v>26.504215567325399</v>
      </c>
      <c r="H97">
        <v>1.1743902717894801</v>
      </c>
      <c r="M97">
        <v>22.124171323750399</v>
      </c>
      <c r="N97">
        <v>5.3619424946827001</v>
      </c>
      <c r="S97">
        <v>24.640564063732</v>
      </c>
      <c r="T97">
        <v>5.1565940198631797</v>
      </c>
    </row>
    <row r="98" spans="1:20" x14ac:dyDescent="0.2">
      <c r="A98">
        <v>21.7075078171173</v>
      </c>
      <c r="B98">
        <v>8.4234016232077593</v>
      </c>
      <c r="D98">
        <v>24.121579335113601</v>
      </c>
      <c r="E98">
        <v>1.4167226352909701</v>
      </c>
      <c r="G98">
        <v>26.534215567325401</v>
      </c>
      <c r="H98">
        <v>1.1745375098461901</v>
      </c>
      <c r="M98">
        <v>22.1741713237504</v>
      </c>
      <c r="N98">
        <v>6.32840025931905</v>
      </c>
      <c r="S98">
        <v>24.700564063731999</v>
      </c>
      <c r="T98">
        <v>5.2036468512914702</v>
      </c>
    </row>
    <row r="99" spans="1:20" x14ac:dyDescent="0.2">
      <c r="D99">
        <v>24.191579335113602</v>
      </c>
      <c r="E99">
        <v>1.5180261412867799</v>
      </c>
      <c r="G99">
        <v>26.564215567325402</v>
      </c>
      <c r="H99">
        <v>1.1740905354896001</v>
      </c>
      <c r="S99">
        <v>24.760564063732001</v>
      </c>
      <c r="T99">
        <v>5.2533835546294503</v>
      </c>
    </row>
    <row r="100" spans="1:20" x14ac:dyDescent="0.2">
      <c r="D100">
        <v>24.261579335113598</v>
      </c>
      <c r="E100">
        <v>2.9582443261565099</v>
      </c>
      <c r="G100">
        <v>26.594215567325399</v>
      </c>
      <c r="H100">
        <v>1.1736513376504001</v>
      </c>
      <c r="S100">
        <v>24.820564063732</v>
      </c>
      <c r="T100">
        <v>5.3040686649956603</v>
      </c>
    </row>
    <row r="101" spans="1:20" x14ac:dyDescent="0.2">
      <c r="G101">
        <v>26.6242155673254</v>
      </c>
      <c r="H101">
        <v>1.1737886501579899</v>
      </c>
    </row>
    <row r="102" spans="1:20" x14ac:dyDescent="0.2">
      <c r="G102">
        <v>26.654215567325402</v>
      </c>
      <c r="H102">
        <v>1.1741607170820301</v>
      </c>
    </row>
    <row r="103" spans="1:20" x14ac:dyDescent="0.2">
      <c r="G103">
        <v>26.684215567325399</v>
      </c>
      <c r="H103">
        <v>1.17451603251743</v>
      </c>
    </row>
    <row r="104" spans="1:20" x14ac:dyDescent="0.2">
      <c r="G104">
        <v>26.7142155673254</v>
      </c>
      <c r="H104">
        <v>1.17473534255559</v>
      </c>
    </row>
    <row r="105" spans="1:20" x14ac:dyDescent="0.2">
      <c r="G105">
        <v>26.744215567325401</v>
      </c>
      <c r="H105">
        <v>1.17462299764586</v>
      </c>
    </row>
    <row r="106" spans="1:20" x14ac:dyDescent="0.2">
      <c r="G106">
        <v>26.774215567325399</v>
      </c>
      <c r="H106">
        <v>1.17479222116079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strat_only_edges_sub</vt:lpstr>
      <vt:lpstr>strat_only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2022-12-05T20:57:00Z</dcterms:created>
  <dcterms:modified xsi:type="dcterms:W3CDTF">2022-12-25T04:47:44Z</dcterms:modified>
</cp:coreProperties>
</file>