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465" windowWidth="20730" windowHeight="11760" tabRatio="642" activeTab="4"/>
  </bookViews>
  <sheets>
    <sheet name="LoginTestSuccessFull" sheetId="1" r:id="rId1"/>
    <sheet name="LoginTestUnSuccessFull" sheetId="4" r:id="rId2"/>
    <sheet name="VerifySectionNames" sheetId="5" r:id="rId3"/>
    <sheet name="VerifyButtonNames" sheetId="2" r:id="rId4"/>
    <sheet name="SelectAbandonedVehicles" sheetId="6" r:id="rId5"/>
    <sheet name="tasks" sheetId="3" r:id="rId6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<sst xmlns="http://schemas.openxmlformats.org/spreadsheetml/2006/main" count="65" uniqueCount="50">
  <si>
    <t>InputUsername</t>
  </si>
  <si>
    <t>InputPassword</t>
  </si>
  <si>
    <t>ExpectedUsername</t>
  </si>
  <si>
    <t>abhilasha.jha@northgateps.com</t>
  </si>
  <si>
    <t>N0rthg4t31</t>
  </si>
  <si>
    <t>Hello, Abhilashaa</t>
  </si>
  <si>
    <t>N0rthg4t311</t>
  </si>
  <si>
    <t>LoginTestSuccessFull</t>
  </si>
  <si>
    <t>LoginTestUnSuccessFull</t>
  </si>
  <si>
    <t>ExpectedErrorMessage</t>
  </si>
  <si>
    <t>Please enter a valid email address/password. Please register before you login for the first time.</t>
  </si>
  <si>
    <t>VerifySectionNames</t>
  </si>
  <si>
    <t>SectionName</t>
  </si>
  <si>
    <t>General</t>
  </si>
  <si>
    <t>Create Worksheets</t>
  </si>
  <si>
    <t>ButtonNames</t>
  </si>
  <si>
    <t>VerifyButtonNames</t>
  </si>
  <si>
    <t>Add OOA Address</t>
  </si>
  <si>
    <t>Configure SND</t>
  </si>
  <si>
    <t>Manage Contacts</t>
  </si>
  <si>
    <t>Manage Alerts</t>
  </si>
  <si>
    <t>Abandoned Vehicles</t>
  </si>
  <si>
    <t>Accidents</t>
  </si>
  <si>
    <t>Empty Homes</t>
  </si>
  <si>
    <t>Enquiries</t>
  </si>
  <si>
    <t>Environmental Permits</t>
  </si>
  <si>
    <t>Fixed Penalty Notice</t>
  </si>
  <si>
    <t>Food Registration</t>
  </si>
  <si>
    <t>HMO Details</t>
  </si>
  <si>
    <t>Infectious Disease</t>
  </si>
  <si>
    <t>Inspections Animal Feed</t>
  </si>
  <si>
    <t>Inspections Animal Health</t>
  </si>
  <si>
    <t>Inspections Environmental Permit</t>
  </si>
  <si>
    <t>Inspections Food Hygiene</t>
  </si>
  <si>
    <t>Inspections Food Scotland</t>
  </si>
  <si>
    <t>Inspections Food Standards</t>
  </si>
  <si>
    <t>Inspections Health And Safety</t>
  </si>
  <si>
    <t>Inspections HMO</t>
  </si>
  <si>
    <t>Inspections Licensing</t>
  </si>
  <si>
    <t>Inspections Petroleum</t>
  </si>
  <si>
    <t>Inspections Primary Producers</t>
  </si>
  <si>
    <t>Inspections Trading Standards</t>
  </si>
  <si>
    <t>Licences</t>
  </si>
  <si>
    <t>Notices</t>
  </si>
  <si>
    <t>Prosecutions</t>
  </si>
  <si>
    <t>PSH Inspections</t>
  </si>
  <si>
    <t>Inspections Non Routine</t>
  </si>
  <si>
    <t>ABVC</t>
  </si>
  <si>
    <t>AbandonedVehiclesType</t>
  </si>
  <si>
    <t>selectAbandonedVehiclesType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</si>
</sst>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3" sqref="A3"/>
    </sheetView>
  </sheetViews>
  <sheetFormatPr defaultColWidth="11" defaultRowHeight="15.75"/>
  <cols>
    <col min="1" max="1" width="28.625" bestFit="1" customWidth="1"/>
    <col min="2" max="2" width="13.75" bestFit="1" customWidth="1"/>
    <col min="3" max="3" width="17.375" bestFit="1" customWidth="1"/>
  </cols>
  <sheetData>
    <row r="1" spans="1:3">
      <c r="A1" t="s">
        <v>7</v>
      </c>
    </row>
    <row r="2" spans="1:3">
      <c r="A2" s="1" t="s">
        <v>0</v>
      </c>
      <c r="B2" s="1" t="s">
        <v>1</v>
      </c>
      <c r="C2" s="1" t="s">
        <v>2</v>
      </c>
    </row>
    <row r="3" spans="1:3">
      <c r="A3" t="s">
        <v>3</v>
      </c>
      <c r="B3" t="s">
        <v>4</v>
      </c>
      <c r="C3" t="s">
        <v>5</v>
      </c>
    </row>
    <row r="4" spans="1:3">
      <c r="A4" t="s">
        <v>3</v>
      </c>
      <c r="B4" t="s">
        <v>4</v>
      </c>
      <c r="C4" t="s">
        <v>5</v>
      </c>
    </row>
    <row r="5" spans="1:3">
      <c r="A5" t="s">
        <v>3</v>
      </c>
      <c r="B5" t="s">
        <v>4</v>
      </c>
      <c r="C5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"/>
    </sheetView>
  </sheetViews>
  <sheetFormatPr defaultRowHeight="15.75"/>
  <cols>
    <col min="1" max="1" width="27.625" bestFit="1" customWidth="1"/>
    <col min="2" max="2" width="13.75" bestFit="1" customWidth="1"/>
    <col min="3" max="3" width="17.375" bestFit="1" customWidth="1"/>
  </cols>
  <sheetData>
    <row r="1" spans="1:3">
      <c r="A1" t="s">
        <v>8</v>
      </c>
    </row>
    <row r="2" spans="1:3">
      <c r="A2" s="1" t="s">
        <v>0</v>
      </c>
      <c r="B2" s="1" t="s">
        <v>1</v>
      </c>
      <c r="C2" s="1" t="s">
        <v>9</v>
      </c>
    </row>
    <row r="3" spans="1:3">
      <c r="A3" t="s">
        <v>3</v>
      </c>
      <c r="B3" t="s">
        <v>6</v>
      </c>
      <c r="C3" t="s">
        <v>10</v>
      </c>
    </row>
    <row r="4" spans="1:3">
      <c r="A4" t="s">
        <v>3</v>
      </c>
      <c r="B4" t="s">
        <v>6</v>
      </c>
      <c r="C4" t="s">
        <v>10</v>
      </c>
    </row>
    <row r="5" spans="1:3">
      <c r="A5" t="s">
        <v>3</v>
      </c>
      <c r="B5" t="s">
        <v>6</v>
      </c>
      <c r="C5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8" sqref="A8"/>
    </sheetView>
  </sheetViews>
  <sheetFormatPr defaultRowHeight="15.75"/>
  <cols>
    <col min="1" max="1" width="17.375" bestFit="1" customWidth="1"/>
    <col min="2" max="2" width="11.875" bestFit="1" customWidth="1"/>
  </cols>
  <sheetData>
    <row r="1" spans="1:1">
      <c r="A1" t="s">
        <v>11</v>
      </c>
    </row>
    <row r="2" spans="1:1">
      <c r="A2" s="1" t="s">
        <v>12</v>
      </c>
    </row>
    <row r="3" spans="1:1">
      <c r="A3" t="s">
        <v>13</v>
      </c>
    </row>
    <row r="4" spans="1:1">
      <c r="A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2"/>
  <sheetViews>
    <sheetView workbookViewId="0"/>
  </sheetViews>
  <sheetFormatPr defaultColWidth="11" defaultRowHeight="15.75"/>
  <cols>
    <col min="1" max="1" width="28.5" bestFit="1" customWidth="1"/>
  </cols>
  <sheetData>
    <row r="1" spans="1:1">
      <c r="A1" t="s">
        <v>16</v>
      </c>
    </row>
    <row r="2" spans="1:1">
      <c r="A2" s="1" t="s">
        <v>15</v>
      </c>
    </row>
    <row r="3" spans="1:1">
      <c r="A3" t="s">
        <v>17</v>
      </c>
    </row>
    <row r="4" spans="1:1">
      <c r="A4" t="s">
        <v>18</v>
      </c>
    </row>
    <row r="5" spans="1:1">
      <c r="A5" t="s">
        <v>19</v>
      </c>
    </row>
    <row r="6" spans="1:1">
      <c r="A6" t="s">
        <v>20</v>
      </c>
    </row>
    <row r="7" spans="1:1">
      <c r="A7" t="s">
        <v>21</v>
      </c>
    </row>
    <row r="8" spans="1:1">
      <c r="A8" t="s">
        <v>22</v>
      </c>
    </row>
    <row r="9" spans="1:1">
      <c r="A9" t="s">
        <v>23</v>
      </c>
    </row>
    <row r="10" spans="1:1">
      <c r="A10" t="s">
        <v>24</v>
      </c>
    </row>
    <row r="11" spans="1:1">
      <c r="A11" t="s">
        <v>25</v>
      </c>
    </row>
    <row r="12" spans="1:1">
      <c r="A12" t="s">
        <v>26</v>
      </c>
    </row>
    <row r="13" spans="1:1">
      <c r="A13" t="s">
        <v>27</v>
      </c>
    </row>
    <row r="14" spans="1:1">
      <c r="A14" t="s">
        <v>28</v>
      </c>
    </row>
    <row r="15" spans="1:1">
      <c r="A15" t="s">
        <v>29</v>
      </c>
    </row>
    <row r="16" spans="1:1">
      <c r="A16" t="s">
        <v>30</v>
      </c>
    </row>
    <row r="17" spans="1:1">
      <c r="A17" t="s">
        <v>31</v>
      </c>
    </row>
    <row r="18" spans="1:1">
      <c r="A18" t="s">
        <v>32</v>
      </c>
    </row>
    <row r="19" spans="1:1">
      <c r="A19" t="s">
        <v>33</v>
      </c>
    </row>
    <row r="20" spans="1:1">
      <c r="A20" t="s">
        <v>34</v>
      </c>
    </row>
    <row r="21" spans="1:1">
      <c r="A21" t="s">
        <v>35</v>
      </c>
    </row>
    <row r="22" spans="1:1">
      <c r="A22" t="s">
        <v>36</v>
      </c>
    </row>
    <row r="23" spans="1:1">
      <c r="A23" t="s">
        <v>37</v>
      </c>
    </row>
    <row r="24" spans="1:1">
      <c r="A24" t="s">
        <v>38</v>
      </c>
    </row>
    <row r="25" spans="1:1">
      <c r="A25" t="s">
        <v>46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/>
  </sheetViews>
  <sheetFormatPr defaultRowHeight="15.75"/>
  <cols>
    <col min="1" max="1" width="26.125" bestFit="1" customWidth="1"/>
  </cols>
  <sheetData>
    <row r="1" spans="1:1">
      <c r="A1" t="s">
        <v>49</v>
      </c>
    </row>
    <row r="2" spans="1:1">
      <c r="A2" s="1" t="s">
        <v>48</v>
      </c>
    </row>
    <row r="3" spans="1:1">
      <c r="A3" t="s">
        <v>47</v>
      </c>
    </row>
  </sheetData>
  <dataValidations count="1">
    <dataValidation type="list" allowBlank="1" showInputMessage="1" showErrorMessage="1" sqref="A3">
      <formula1>"ABVC,ABVD"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LoginTestSuccessFull</vt:lpstr>
      <vt:lpstr>LoginTestUnSuccessFull</vt:lpstr>
      <vt:lpstr>VerifySectionNames</vt:lpstr>
      <vt:lpstr>VerifyButtonNames</vt:lpstr>
      <vt:lpstr>SelectAbandonedVehicles</vt:lpstr>
      <vt:lpstr>tasks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Jigar Mehta1 (Calltouch)</cp:lastModifiedBy>
  <dcterms:created xsi:type="dcterms:W3CDTF">2017-10-05T21:14:12Z</dcterms:created>
  <dcterms:modified xsi:type="dcterms:W3CDTF">2019-08-13T16:19:57Z</dcterms:modified>
</cp:coreProperties>
</file>