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GM申报填写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宋体"/>
      <sz val="14.0"/>
      <b val="true"/>
      <color indexed="16"/>
    </font>
    <font>
      <name val="宋体"/>
      <sz val="14.0"/>
      <b val="true"/>
      <color indexed="16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24.0" customWidth="true"/>
    <col min="5" max="5" width="48.0" customWidth="true"/>
    <col min="6" max="6" width="16.0" customWidth="true"/>
    <col min="7" max="7" width="16.0" customWidth="true"/>
  </cols>
  <sheetData>
    <row r="1">
      <c r="A1" s="1" t="inlineStr">
        <is>
          <t>提单号</t>
        </is>
      </c>
      <c r="B1" s="2" t="inlineStr">
        <is>
          <t>箱号</t>
        </is>
      </c>
      <c r="C1" s="3" t="inlineStr">
        <is>
          <t>vgm总量</t>
        </is>
      </c>
      <c r="D1" s="4" t="inlineStr">
        <is>
          <t>备注</t>
        </is>
      </c>
      <c r="E1" s="5" t="inlineStr">
        <is>
          <t>验证方式（不填写默认累加计算）</t>
        </is>
      </c>
      <c r="F1" s="6" t="inlineStr">
        <is>
          <t>授权方</t>
        </is>
      </c>
      <c r="G1" s="7" t="inlineStr">
        <is>
          <t>责任方</t>
        </is>
      </c>
    </row>
  </sheetData>
  <dataValidations count="1">
    <dataValidation type="list" sqref="E2:E201" allowBlank="true" errorStyle="stop">
      <formula1>"累加计算,整体称重"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2026-05-25T03:41:57Z</dcterms:created>
  <dc:creator>Apache POI</dc:creator>
</cp:coreProperties>
</file>