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전체 시그 시그장단" sheetId="1" r:id="rId4"/>
    <sheet state="visible" name="SSS" sheetId="2" r:id="rId5"/>
    <sheet state="visible" name="콩나물무침" sheetId="3" r:id="rId6"/>
    <sheet state="visible" name="멘타곤" sheetId="4" r:id="rId7"/>
    <sheet state="visible" name="마우하우스" sheetId="5" r:id="rId8"/>
    <sheet state="visible" name="GHQ" sheetId="6" r:id="rId9"/>
    <sheet state="visible" name="테서랙트" sheetId="7" r:id="rId10"/>
    <sheet state="visible" name="SIGMA" sheetId="8" r:id="rId11"/>
    <sheet state="visible" name="멋을UP" sheetId="9" r:id="rId12"/>
    <sheet state="visible" name="시그니처" sheetId="10" r:id="rId13"/>
    <sheet state="visible" name="피아노멘" sheetId="11" r:id="rId14"/>
    <sheet state="visible" name="일파멘파" sheetId="12" r:id="rId15"/>
    <sheet state="visible" name="베팅" sheetId="13" r:id="rId16"/>
    <sheet state="visible" name="프사이" sheetId="14" r:id="rId17"/>
    <sheet state="visible" name="모개숲" sheetId="15" r:id="rId18"/>
    <sheet state="visible" name="블랙팝콘" sheetId="16" r:id="rId19"/>
    <sheet state="visible" name="사회이슈토론" sheetId="17" r:id="rId20"/>
    <sheet state="visible" name="냥시그냥" sheetId="18" r:id="rId21"/>
    <sheet state="visible" name="올콤보" sheetId="19" r:id="rId22"/>
    <sheet state="visible" name="SIG너스" sheetId="20" r:id="rId23"/>
    <sheet state="visible" name="세카이" sheetId="21" r:id="rId24"/>
    <sheet state="visible" name="MIC" sheetId="22" r:id="rId25"/>
    <sheet state="visible" name="M-60" sheetId="23" r:id="rId26"/>
    <sheet state="visible" name="이니셜M" sheetId="24" r:id="rId27"/>
    <sheet state="visible" name="롤" sheetId="25" r:id="rId28"/>
    <sheet state="visible" name="SLING" sheetId="26" r:id="rId29"/>
    <sheet state="visible" name="스타트업" sheetId="27" r:id="rId30"/>
    <sheet state="visible" name="사공" sheetId="28" r:id="rId31"/>
    <sheet state="visible" name="부모시그" sheetId="29" r:id="rId32"/>
    <sheet state="visible" name="보드게임" sheetId="30" r:id="rId33"/>
  </sheets>
  <definedNames>
    <definedName hidden="1" localSheetId="0" name="_xlnm._FilterDatabase">'전체 시그 시그장단'!$A$1:$I$59</definedName>
    <definedName hidden="1" localSheetId="1" name="_xlnm._FilterDatabase">SSS!$A$1:$H$18</definedName>
    <definedName hidden="1" localSheetId="2" name="_xlnm._FilterDatabase">'콩나물무침'!$A$1:$H$8</definedName>
    <definedName hidden="1" localSheetId="3" name="_xlnm._FilterDatabase">'멘타곤'!$A$1:$H$21</definedName>
    <definedName hidden="1" localSheetId="4" name="_xlnm._FilterDatabase">'마우하우스'!$A$1:$H$67</definedName>
    <definedName hidden="1" localSheetId="5" name="_xlnm._FilterDatabase">GHQ!$A$1:$H$43</definedName>
    <definedName hidden="1" localSheetId="6" name="_xlnm._FilterDatabase">'테서랙트'!$A$1:$H$24</definedName>
    <definedName hidden="1" localSheetId="7" name="_xlnm._FilterDatabase">SIGMA!$A$1:$H$50</definedName>
    <definedName hidden="1" localSheetId="8" name="_xlnm._FilterDatabase">'멋을UP'!$A$1:$H$79</definedName>
    <definedName hidden="1" localSheetId="9" name="_xlnm._FilterDatabase">'시그니처'!$A$1:$H$58</definedName>
    <definedName hidden="1" localSheetId="10" name="_xlnm._FilterDatabase">'피아노멘'!$A$1:$H$22</definedName>
    <definedName hidden="1" localSheetId="11" name="_xlnm._FilterDatabase">'일파멘파'!$A$1:$H$19</definedName>
    <definedName hidden="1" localSheetId="12" name="_xlnm._FilterDatabase">'베팅'!$A$1:$H$93</definedName>
    <definedName hidden="1" localSheetId="13" name="_xlnm._FilterDatabase">'프사이'!$A$1:$H$94</definedName>
    <definedName hidden="1" localSheetId="14" name="_xlnm._FilterDatabase">'모개숲'!$A$1:$H$237</definedName>
    <definedName hidden="1" localSheetId="15" name="_xlnm._FilterDatabase">'블랙팝콘'!$A$1:$H$87</definedName>
    <definedName hidden="1" localSheetId="16" name="_xlnm._FilterDatabase">'사회이슈토론'!$A$1:$H$115</definedName>
    <definedName hidden="1" localSheetId="17" name="_xlnm._FilterDatabase">'냥시그냥'!$A$1:$H$1001</definedName>
    <definedName hidden="1" localSheetId="18" name="_xlnm._FilterDatabase">'올콤보'!$A$1:$H$1001</definedName>
    <definedName hidden="1" localSheetId="19" name="_xlnm._FilterDatabase">'SIG너스'!$A$1:$H$1001</definedName>
    <definedName hidden="1" localSheetId="20" name="_xlnm._FilterDatabase">'세카이'!$A$1:$H$1001</definedName>
    <definedName hidden="1" localSheetId="21" name="_xlnm._FilterDatabase">MIC!$A$1:$H$1001</definedName>
    <definedName hidden="1" localSheetId="22" name="_xlnm._FilterDatabase">'M-60'!$A$1:$H$1001</definedName>
    <definedName hidden="1" localSheetId="23" name="_xlnm._FilterDatabase">'이니셜M'!$A$1:$H$1001</definedName>
    <definedName hidden="1" localSheetId="24" name="_xlnm._FilterDatabase">'롤'!$A$1:$H$274</definedName>
    <definedName hidden="1" localSheetId="25" name="_xlnm._FilterDatabase">SLING!$A$1:$H$1001</definedName>
    <definedName hidden="1" localSheetId="26" name="_xlnm._FilterDatabase">'스타트업'!$A$1:$H$1000</definedName>
    <definedName hidden="1" localSheetId="27" name="_xlnm._FilterDatabase">'사공'!$A$1:$H$1001</definedName>
    <definedName hidden="1" localSheetId="28" name="_xlnm._FilterDatabase">'부모시그'!$A$1:$H$1001</definedName>
    <definedName hidden="1" localSheetId="29" name="_xlnm._FilterDatabase">'보드게임'!$A$1:$H$1001</definedName>
    <definedName hidden="1" localSheetId="0" name="Z_81AB2CFD_68A3_4C14_8D32_604CA6135F3C_.wvu.FilterData">'전체 시그 시그장단'!$A$1:$I$59</definedName>
    <definedName hidden="1" localSheetId="1" name="Z_81AB2CFD_68A3_4C14_8D32_604CA6135F3C_.wvu.FilterData">SSS!$A$1:$H$18</definedName>
    <definedName hidden="1" localSheetId="2" name="Z_81AB2CFD_68A3_4C14_8D32_604CA6135F3C_.wvu.FilterData">'콩나물무침'!$A$1:$H$8</definedName>
    <definedName hidden="1" localSheetId="3" name="Z_81AB2CFD_68A3_4C14_8D32_604CA6135F3C_.wvu.FilterData">'멘타곤'!$A$1:$H$21</definedName>
    <definedName hidden="1" localSheetId="4" name="Z_81AB2CFD_68A3_4C14_8D32_604CA6135F3C_.wvu.FilterData">'마우하우스'!$A$1:$H$67</definedName>
    <definedName hidden="1" localSheetId="5" name="Z_81AB2CFD_68A3_4C14_8D32_604CA6135F3C_.wvu.FilterData">GHQ!$A$1:$H$43</definedName>
    <definedName hidden="1" localSheetId="6" name="Z_81AB2CFD_68A3_4C14_8D32_604CA6135F3C_.wvu.FilterData">'테서랙트'!$A$1:$H$24</definedName>
    <definedName hidden="1" localSheetId="7" name="Z_81AB2CFD_68A3_4C14_8D32_604CA6135F3C_.wvu.FilterData">SIGMA!$A$1:$H$50</definedName>
    <definedName hidden="1" localSheetId="8" name="Z_81AB2CFD_68A3_4C14_8D32_604CA6135F3C_.wvu.FilterData">'멋을UP'!$A$1:$H$79</definedName>
    <definedName hidden="1" localSheetId="9" name="Z_81AB2CFD_68A3_4C14_8D32_604CA6135F3C_.wvu.FilterData">'시그니처'!$A$1:$H$58</definedName>
    <definedName hidden="1" localSheetId="10" name="Z_81AB2CFD_68A3_4C14_8D32_604CA6135F3C_.wvu.FilterData">'피아노멘'!$A$1:$H$22</definedName>
    <definedName hidden="1" localSheetId="11" name="Z_81AB2CFD_68A3_4C14_8D32_604CA6135F3C_.wvu.FilterData">'일파멘파'!$A$1:$H$19</definedName>
    <definedName hidden="1" localSheetId="12" name="Z_81AB2CFD_68A3_4C14_8D32_604CA6135F3C_.wvu.FilterData">'베팅'!$A$1:$H$93</definedName>
    <definedName hidden="1" localSheetId="13" name="Z_81AB2CFD_68A3_4C14_8D32_604CA6135F3C_.wvu.FilterData">'프사이'!$A$1:$H$94</definedName>
    <definedName hidden="1" localSheetId="14" name="Z_81AB2CFD_68A3_4C14_8D32_604CA6135F3C_.wvu.FilterData">'모개숲'!$A$1:$H$237</definedName>
    <definedName hidden="1" localSheetId="15" name="Z_81AB2CFD_68A3_4C14_8D32_604CA6135F3C_.wvu.FilterData">'블랙팝콘'!$A$1:$H$87</definedName>
    <definedName hidden="1" localSheetId="16" name="Z_81AB2CFD_68A3_4C14_8D32_604CA6135F3C_.wvu.FilterData">'사회이슈토론'!$A$1:$H$115</definedName>
    <definedName hidden="1" localSheetId="17" name="Z_81AB2CFD_68A3_4C14_8D32_604CA6135F3C_.wvu.FilterData">'냥시그냥'!$A$1:$H$1001</definedName>
    <definedName hidden="1" localSheetId="18" name="Z_81AB2CFD_68A3_4C14_8D32_604CA6135F3C_.wvu.FilterData">'올콤보'!$A$1:$H$1001</definedName>
    <definedName hidden="1" localSheetId="19" name="Z_81AB2CFD_68A3_4C14_8D32_604CA6135F3C_.wvu.FilterData">'SIG너스'!$A$1:$H$1001</definedName>
    <definedName hidden="1" localSheetId="20" name="Z_81AB2CFD_68A3_4C14_8D32_604CA6135F3C_.wvu.FilterData">'세카이'!$A$1:$H$1001</definedName>
    <definedName hidden="1" localSheetId="21" name="Z_81AB2CFD_68A3_4C14_8D32_604CA6135F3C_.wvu.FilterData">MIC!$A$1:$H$1001</definedName>
    <definedName hidden="1" localSheetId="22" name="Z_81AB2CFD_68A3_4C14_8D32_604CA6135F3C_.wvu.FilterData">'M-60'!$A$1:$H$1001</definedName>
    <definedName hidden="1" localSheetId="23" name="Z_81AB2CFD_68A3_4C14_8D32_604CA6135F3C_.wvu.FilterData">'이니셜M'!$A$1:$H$1001</definedName>
    <definedName hidden="1" localSheetId="24" name="Z_81AB2CFD_68A3_4C14_8D32_604CA6135F3C_.wvu.FilterData">'롤'!$A$1:$H$274</definedName>
    <definedName hidden="1" localSheetId="25" name="Z_81AB2CFD_68A3_4C14_8D32_604CA6135F3C_.wvu.FilterData">SLING!$A$1:$H$1001</definedName>
    <definedName hidden="1" localSheetId="26" name="Z_81AB2CFD_68A3_4C14_8D32_604CA6135F3C_.wvu.FilterData">'스타트업'!$A$1:$H$1000</definedName>
    <definedName hidden="1" localSheetId="27" name="Z_81AB2CFD_68A3_4C14_8D32_604CA6135F3C_.wvu.FilterData">'사공'!$A$1:$H$1001</definedName>
    <definedName hidden="1" localSheetId="28" name="Z_81AB2CFD_68A3_4C14_8D32_604CA6135F3C_.wvu.FilterData">'부모시그'!$A$1:$H$1001</definedName>
    <definedName hidden="1" localSheetId="29" name="Z_81AB2CFD_68A3_4C14_8D32_604CA6135F3C_.wvu.FilterData">'보드게임'!$A$1:$H$1001</definedName>
  </definedNames>
  <calcPr/>
  <customWorkbookViews>
    <customWorkbookView activeSheetId="0" maximized="1" windowHeight="0" windowWidth="0" guid="{81AB2CFD-68A3-4C14-8D32-604CA6135F3C}" name="그룹화 기준: 소속"/>
  </customWorkbookViews>
</workbook>
</file>

<file path=xl/sharedStrings.xml><?xml version="1.0" encoding="utf-8"?>
<sst xmlns="http://schemas.openxmlformats.org/spreadsheetml/2006/main" count="41179" uniqueCount="5523">
  <si>
    <t>소속</t>
  </si>
  <si>
    <t>직책</t>
  </si>
  <si>
    <t>이름</t>
  </si>
  <si>
    <t>회원만료일</t>
  </si>
  <si>
    <t>연락처</t>
  </si>
  <si>
    <t>회원아이디</t>
  </si>
  <si>
    <t>회원번호</t>
  </si>
  <si>
    <t>시그 아이디</t>
  </si>
  <si>
    <t>비고</t>
  </si>
  <si>
    <t>SSS</t>
  </si>
  <si>
    <t>시그장</t>
  </si>
  <si>
    <t>박유담</t>
  </si>
  <si>
    <t>01090115211</t>
  </si>
  <si>
    <t>yuyuydyd</t>
  </si>
  <si>
    <t>KOC-14747</t>
  </si>
  <si>
    <t>sss</t>
  </si>
  <si>
    <t>,sigs</t>
  </si>
  <si>
    <t>부시그장</t>
  </si>
  <si>
    <t>강유선</t>
  </si>
  <si>
    <t>01057825601</t>
  </si>
  <si>
    <t>astronaut606</t>
  </si>
  <si>
    <t>KNA-14115</t>
  </si>
  <si>
    <t>콩나물무침</t>
  </si>
  <si>
    <t>김한별</t>
  </si>
  <si>
    <t>01037816324</t>
  </si>
  <si>
    <t>AstraK</t>
  </si>
  <si>
    <t>IZG-09907</t>
  </si>
  <si>
    <t>fingernote</t>
  </si>
  <si>
    <t>멘타곤</t>
  </si>
  <si>
    <t>이원효</t>
  </si>
  <si>
    <t>01059206399</t>
  </si>
  <si>
    <t>wonhyolee67</t>
  </si>
  <si>
    <t>KNZ-14138</t>
  </si>
  <si>
    <t>M_Defense</t>
  </si>
  <si>
    <t>김진수</t>
  </si>
  <si>
    <t>01089312122</t>
  </si>
  <si>
    <t>etrpneur1</t>
  </si>
  <si>
    <t>IZE-09867</t>
  </si>
  <si>
    <t>마우하우스</t>
  </si>
  <si>
    <t>강민지</t>
  </si>
  <si>
    <t>01092453412</t>
  </si>
  <si>
    <t>iseefeeldo</t>
  </si>
  <si>
    <t>IQJ-02798</t>
  </si>
  <si>
    <t>mauhaus</t>
  </si>
  <si>
    <t>cho40725</t>
  </si>
  <si>
    <t>현재 정회원 아님</t>
  </si>
  <si>
    <t>GHQ</t>
  </si>
  <si>
    <t>김인겸</t>
  </si>
  <si>
    <t>01034971335</t>
  </si>
  <si>
    <t>ikim1999</t>
  </si>
  <si>
    <t>KLJ-13845</t>
  </si>
  <si>
    <t>테서랙트</t>
  </si>
  <si>
    <t>김도효</t>
  </si>
  <si>
    <t>01055157358</t>
  </si>
  <si>
    <t>dohyokim</t>
  </si>
  <si>
    <t>KLC-13627</t>
  </si>
  <si>
    <t>Tesseract</t>
  </si>
  <si>
    <t>김태겸</t>
  </si>
  <si>
    <t>01097300917</t>
  </si>
  <si>
    <t>rua020917</t>
  </si>
  <si>
    <t>KNA-14133</t>
  </si>
  <si>
    <t>SIGMA</t>
  </si>
  <si>
    <t>이은혁</t>
  </si>
  <si>
    <t>01089096812</t>
  </si>
  <si>
    <t>terryleeeh</t>
  </si>
  <si>
    <t>KMZ-14067</t>
  </si>
  <si>
    <t>멋을UP</t>
  </si>
  <si>
    <t>김주용</t>
  </si>
  <si>
    <t>01046304491</t>
  </si>
  <si>
    <t>dalpengman</t>
  </si>
  <si>
    <t>KNE-14347</t>
  </si>
  <si>
    <t>muscleUP</t>
  </si>
  <si>
    <t>시그니처</t>
  </si>
  <si>
    <t>박지용</t>
  </si>
  <si>
    <t>01074560130</t>
  </si>
  <si>
    <t>mvp85</t>
  </si>
  <si>
    <t>IRS-04170</t>
  </si>
  <si>
    <t>signature</t>
  </si>
  <si>
    <t>피아노멘</t>
  </si>
  <si>
    <t>양진석</t>
  </si>
  <si>
    <t>01040201884</t>
  </si>
  <si>
    <t>jinsk1884</t>
  </si>
  <si>
    <t>KHJ-13342</t>
  </si>
  <si>
    <t>pianomen</t>
  </si>
  <si>
    <t>일파멘파</t>
  </si>
  <si>
    <t>이상진</t>
  </si>
  <si>
    <t>01086429239</t>
  </si>
  <si>
    <t>funisthebest</t>
  </si>
  <si>
    <t>ISI-04988</t>
  </si>
  <si>
    <t>1parmenpar</t>
  </si>
  <si>
    <t>베팅</t>
  </si>
  <si>
    <t>김건웅</t>
  </si>
  <si>
    <t>01066666147</t>
  </si>
  <si>
    <t>bapk140</t>
  </si>
  <si>
    <t>KLG-13734</t>
  </si>
  <si>
    <t>Betting</t>
  </si>
  <si>
    <t>프사이</t>
  </si>
  <si>
    <t>김대현</t>
  </si>
  <si>
    <t>01056289297</t>
  </si>
  <si>
    <t>dh9296</t>
  </si>
  <si>
    <t>KLJ-13839</t>
  </si>
  <si>
    <t>P=SI</t>
  </si>
  <si>
    <t>모개숲</t>
  </si>
  <si>
    <t>염동환</t>
  </si>
  <si>
    <t>01062893571</t>
  </si>
  <si>
    <t>ydh2244</t>
  </si>
  <si>
    <t>IUD-07002</t>
  </si>
  <si>
    <t>coding</t>
  </si>
  <si>
    <t>블랙팝콘</t>
  </si>
  <si>
    <t>최주은</t>
  </si>
  <si>
    <t>01073601424</t>
  </si>
  <si>
    <t>jy796847</t>
  </si>
  <si>
    <t>KLC-13613</t>
  </si>
  <si>
    <t>BPM</t>
  </si>
  <si>
    <t>임주왕</t>
  </si>
  <si>
    <t>01052623133</t>
  </si>
  <si>
    <t>twoside</t>
  </si>
  <si>
    <t>KHA-11433</t>
  </si>
  <si>
    <t>사회이슈토론</t>
  </si>
  <si>
    <t>이보현</t>
  </si>
  <si>
    <t>01097332151</t>
  </si>
  <si>
    <t>buoyantlee</t>
  </si>
  <si>
    <t>KIS-13010</t>
  </si>
  <si>
    <t>speakers</t>
  </si>
  <si>
    <t>장정우</t>
  </si>
  <si>
    <t>01024064810</t>
  </si>
  <si>
    <t>monad194</t>
  </si>
  <si>
    <t>KID-12535</t>
  </si>
  <si>
    <t>냥시그냥</t>
  </si>
  <si>
    <t>박현호</t>
  </si>
  <si>
    <t>01080205921</t>
  </si>
  <si>
    <t>doraemon2112</t>
  </si>
  <si>
    <t>KIH-12547</t>
  </si>
  <si>
    <t>cat</t>
  </si>
  <si>
    <t>hedgehogmother</t>
  </si>
  <si>
    <t>올콤보</t>
  </si>
  <si>
    <t>이준재</t>
  </si>
  <si>
    <t>01029389903</t>
  </si>
  <si>
    <t>littlehearts</t>
  </si>
  <si>
    <t>IRI-03567</t>
  </si>
  <si>
    <t>allcombo</t>
  </si>
  <si>
    <t>조성근</t>
  </si>
  <si>
    <t>01051925823</t>
  </si>
  <si>
    <t>ssunk</t>
  </si>
  <si>
    <t>KHN-11914</t>
  </si>
  <si>
    <t>SIG너스</t>
  </si>
  <si>
    <t>오태헌</t>
  </si>
  <si>
    <t>01048555562</t>
  </si>
  <si>
    <t>realtaeheon</t>
  </si>
  <si>
    <t>KHU-12100</t>
  </si>
  <si>
    <t>nus</t>
  </si>
  <si>
    <t>주동균</t>
  </si>
  <si>
    <t>01090189357</t>
  </si>
  <si>
    <t>dongyura</t>
  </si>
  <si>
    <t>KHU-12081</t>
  </si>
  <si>
    <t>세카이</t>
  </si>
  <si>
    <t>김형수</t>
  </si>
  <si>
    <t>01062248596</t>
  </si>
  <si>
    <t>andycat</t>
  </si>
  <si>
    <t>KHA-11400</t>
  </si>
  <si>
    <t>SECAI</t>
  </si>
  <si>
    <t>김병권</t>
  </si>
  <si>
    <t>01046415900</t>
  </si>
  <si>
    <t>kgun610</t>
  </si>
  <si>
    <t>KHO-11925</t>
  </si>
  <si>
    <t>MIC</t>
  </si>
  <si>
    <t>조형준</t>
  </si>
  <si>
    <t>01021632139</t>
  </si>
  <si>
    <t>pinetree0331</t>
  </si>
  <si>
    <t>KJD-13413</t>
  </si>
  <si>
    <t>정인호</t>
  </si>
  <si>
    <t>01087123094</t>
  </si>
  <si>
    <t>jih1329</t>
  </si>
  <si>
    <t>IRG-03326</t>
  </si>
  <si>
    <t>M-60</t>
  </si>
  <si>
    <t>최보윤</t>
  </si>
  <si>
    <t>01093468931</t>
  </si>
  <si>
    <t>bychoi10</t>
  </si>
  <si>
    <t>KGY-11285</t>
  </si>
  <si>
    <t>m60</t>
  </si>
  <si>
    <t>crypticone</t>
  </si>
  <si>
    <t>이니셜M</t>
  </si>
  <si>
    <t>이상철</t>
  </si>
  <si>
    <t>01059049080</t>
  </si>
  <si>
    <t>harvey</t>
  </si>
  <si>
    <t>KGU-11184</t>
  </si>
  <si>
    <t>car</t>
  </si>
  <si>
    <t>계창업</t>
  </si>
  <si>
    <t>01025187121</t>
  </si>
  <si>
    <t>rapemania</t>
  </si>
  <si>
    <t>IYF-09130</t>
  </si>
  <si>
    <t>롤</t>
  </si>
  <si>
    <t>박레오</t>
  </si>
  <si>
    <t>01026336435</t>
  </si>
  <si>
    <t>qkrfpdh</t>
  </si>
  <si>
    <t>IYJ-09276</t>
  </si>
  <si>
    <t>LOL</t>
  </si>
  <si>
    <t>leila1125</t>
  </si>
  <si>
    <t>SLING</t>
  </si>
  <si>
    <t>황수찬</t>
  </si>
  <si>
    <t>01054427474</t>
  </si>
  <si>
    <t>grynch</t>
  </si>
  <si>
    <t>IRF-03270</t>
  </si>
  <si>
    <t>sling</t>
  </si>
  <si>
    <t>이계헌</t>
  </si>
  <si>
    <t>01062492238</t>
  </si>
  <si>
    <t>air</t>
  </si>
  <si>
    <t>IUG-06105</t>
  </si>
  <si>
    <t>스타트업</t>
  </si>
  <si>
    <t>정재웅</t>
  </si>
  <si>
    <t>01048154489</t>
  </si>
  <si>
    <t>sunwater</t>
  </si>
  <si>
    <t>IRB-03220</t>
  </si>
  <si>
    <t>startup</t>
  </si>
  <si>
    <t>송필재</t>
  </si>
  <si>
    <t>01063103326</t>
  </si>
  <si>
    <t>cronis</t>
  </si>
  <si>
    <t>IRD-03968</t>
  </si>
  <si>
    <t>사공</t>
  </si>
  <si>
    <t>곽호창</t>
  </si>
  <si>
    <t>01082581430</t>
  </si>
  <si>
    <t>lancesilo</t>
  </si>
  <si>
    <t>ITC-05291</t>
  </si>
  <si>
    <t>Sagong</t>
  </si>
  <si>
    <t>부모시그</t>
  </si>
  <si>
    <t>선현정</t>
  </si>
  <si>
    <t>01028831771</t>
  </si>
  <si>
    <t>mensagenius</t>
  </si>
  <si>
    <t>ITK-05700</t>
  </si>
  <si>
    <t>parents</t>
  </si>
  <si>
    <t>보드게임</t>
  </si>
  <si>
    <t>유병동</t>
  </si>
  <si>
    <t>01027741934</t>
  </si>
  <si>
    <t>dbqudehd1</t>
  </si>
  <si>
    <t>IRB-02978</t>
  </si>
  <si>
    <t>tb</t>
  </si>
  <si>
    <t>fauxnaif</t>
  </si>
  <si>
    <t>시그원</t>
  </si>
  <si>
    <t>고민석</t>
  </si>
  <si>
    <t>01055505136</t>
  </si>
  <si>
    <t>omicron9ms</t>
  </si>
  <si>
    <t>KLG-13762</t>
  </si>
  <si>
    <t>장지호</t>
  </si>
  <si>
    <t>01089173360</t>
  </si>
  <si>
    <t>nunjiho</t>
  </si>
  <si>
    <t>IYS-09578</t>
  </si>
  <si>
    <t>음송미</t>
  </si>
  <si>
    <t>01048799572</t>
  </si>
  <si>
    <t>as579</t>
  </si>
  <si>
    <t>ITJ-05718</t>
  </si>
  <si>
    <t>이철</t>
  </si>
  <si>
    <t>01036012779</t>
  </si>
  <si>
    <t>churlleo</t>
  </si>
  <si>
    <t>IVC-14675</t>
  </si>
  <si>
    <t>홍신의</t>
  </si>
  <si>
    <t>01064191946</t>
  </si>
  <si>
    <t>shindolf</t>
  </si>
  <si>
    <t>IZK-11780</t>
  </si>
  <si>
    <t>김현영</t>
  </si>
  <si>
    <t>01075951307</t>
  </si>
  <si>
    <t>sortsort</t>
  </si>
  <si>
    <t>KHJ-11680</t>
  </si>
  <si>
    <t>이하영</t>
  </si>
  <si>
    <t>01096867021</t>
  </si>
  <si>
    <t>hayounglee</t>
  </si>
  <si>
    <t>KOC-14688</t>
  </si>
  <si>
    <t>오동명</t>
  </si>
  <si>
    <t>01020464053</t>
  </si>
  <si>
    <t>austin</t>
  </si>
  <si>
    <t>IGB-00586</t>
  </si>
  <si>
    <t>지웅일</t>
  </si>
  <si>
    <t>01044036237</t>
  </si>
  <si>
    <t>jiwoongil</t>
  </si>
  <si>
    <t>KNH-14459</t>
  </si>
  <si>
    <t>김한설</t>
  </si>
  <si>
    <t>01047063459</t>
  </si>
  <si>
    <t>kim891012</t>
  </si>
  <si>
    <t>ISJ-05056</t>
  </si>
  <si>
    <t>노준영</t>
  </si>
  <si>
    <t>01062527168</t>
  </si>
  <si>
    <t>nidctyh</t>
  </si>
  <si>
    <t>KIL-12702</t>
  </si>
  <si>
    <t>백지윤</t>
  </si>
  <si>
    <t>01040370398</t>
  </si>
  <si>
    <t>eli4598</t>
  </si>
  <si>
    <t>KLF-13799</t>
  </si>
  <si>
    <t>박창윤</t>
  </si>
  <si>
    <t>01084011519</t>
  </si>
  <si>
    <t>MUCHWILL</t>
  </si>
  <si>
    <t>KIH-12554</t>
  </si>
  <si>
    <t>양석원</t>
  </si>
  <si>
    <t>01075604950</t>
  </si>
  <si>
    <t>wonymusik</t>
  </si>
  <si>
    <t>KNB-14214</t>
  </si>
  <si>
    <t>금명환</t>
  </si>
  <si>
    <t>01033095986</t>
  </si>
  <si>
    <t>rmaaud2029</t>
  </si>
  <si>
    <t>KOB-14581</t>
  </si>
  <si>
    <t>노지원</t>
  </si>
  <si>
    <t>01022396211</t>
  </si>
  <si>
    <t>nojisky</t>
  </si>
  <si>
    <t>KNE-14355</t>
  </si>
  <si>
    <t>정지훈</t>
  </si>
  <si>
    <t>01066757009</t>
  </si>
  <si>
    <t>othello</t>
  </si>
  <si>
    <t>IUE-05983</t>
  </si>
  <si>
    <t>홍승준</t>
  </si>
  <si>
    <t>01071808708</t>
  </si>
  <si>
    <t>spronbm</t>
  </si>
  <si>
    <t>KIM-12781</t>
  </si>
  <si>
    <t>01094549297</t>
  </si>
  <si>
    <t>pkrhee</t>
  </si>
  <si>
    <t>KOB-14535</t>
  </si>
  <si>
    <t>남주명</t>
  </si>
  <si>
    <t>01020716815</t>
  </si>
  <si>
    <t>namjmnam</t>
  </si>
  <si>
    <t>IWG-07707</t>
  </si>
  <si>
    <t>곽현진</t>
  </si>
  <si>
    <t>01073191163</t>
  </si>
  <si>
    <t>gwak1635</t>
  </si>
  <si>
    <t>KIF-12515</t>
  </si>
  <si>
    <t>이경건</t>
  </si>
  <si>
    <t>01057113722</t>
  </si>
  <si>
    <t>gyungkeon00</t>
  </si>
  <si>
    <t>KIS-13014</t>
  </si>
  <si>
    <t>이종철</t>
  </si>
  <si>
    <t>01020389729</t>
  </si>
  <si>
    <t>latrouba</t>
  </si>
  <si>
    <t>KHR-12021</t>
  </si>
  <si>
    <t>김수영</t>
  </si>
  <si>
    <t>01055983498</t>
  </si>
  <si>
    <t>gksaowglfgks</t>
  </si>
  <si>
    <t>IZB-09658</t>
  </si>
  <si>
    <t>유진호</t>
  </si>
  <si>
    <t>01081885913</t>
  </si>
  <si>
    <t>jh4u97</t>
  </si>
  <si>
    <t>KOB-14550</t>
  </si>
  <si>
    <t>mensagansa</t>
  </si>
  <si>
    <t>threejungs</t>
  </si>
  <si>
    <t>이정열</t>
  </si>
  <si>
    <t>01023642133</t>
  </si>
  <si>
    <t>leedors527</t>
  </si>
  <si>
    <t>KHW-12214</t>
  </si>
  <si>
    <t>구재혁</t>
  </si>
  <si>
    <t>01075077317</t>
  </si>
  <si>
    <t>bee980727</t>
  </si>
  <si>
    <t>KNF-14372</t>
  </si>
  <si>
    <t>심선미</t>
  </si>
  <si>
    <t>01021672105</t>
  </si>
  <si>
    <t>ladyach</t>
  </si>
  <si>
    <t>IRO-03916</t>
  </si>
  <si>
    <t>노민혁</t>
  </si>
  <si>
    <t>01064606980</t>
  </si>
  <si>
    <t>nmh0710</t>
  </si>
  <si>
    <t>KOB-14538</t>
  </si>
  <si>
    <t>김영권</t>
  </si>
  <si>
    <t>01030270605</t>
  </si>
  <si>
    <t>kokoloy</t>
  </si>
  <si>
    <t>KGQ-11098</t>
  </si>
  <si>
    <t>최동원</t>
  </si>
  <si>
    <t>01075128151</t>
  </si>
  <si>
    <t>mdship</t>
  </si>
  <si>
    <t>IWG-07726</t>
  </si>
  <si>
    <t>김혜빈</t>
  </si>
  <si>
    <t>01028674642</t>
  </si>
  <si>
    <t>raonjena0423</t>
  </si>
  <si>
    <t>KGW-14465</t>
  </si>
  <si>
    <t>박성수</t>
  </si>
  <si>
    <t>01031182617</t>
  </si>
  <si>
    <t>qkrtjdtn</t>
  </si>
  <si>
    <t>IOD-02206</t>
  </si>
  <si>
    <t>최보석</t>
  </si>
  <si>
    <t>01092514412</t>
  </si>
  <si>
    <t>envy</t>
  </si>
  <si>
    <t>KGF-11395</t>
  </si>
  <si>
    <t>권민찬</t>
  </si>
  <si>
    <t>01075371307</t>
  </si>
  <si>
    <t>scalper33</t>
  </si>
  <si>
    <t>KIV-13108</t>
  </si>
  <si>
    <t>이동현</t>
  </si>
  <si>
    <t>01054387567</t>
  </si>
  <si>
    <t>eastsae</t>
  </si>
  <si>
    <t>KLE-13790</t>
  </si>
  <si>
    <t>박지은</t>
  </si>
  <si>
    <t>01098583339</t>
  </si>
  <si>
    <t>redfoxje</t>
  </si>
  <si>
    <t>KLM-14033</t>
  </si>
  <si>
    <t>김성진</t>
  </si>
  <si>
    <t>01048173389</t>
  </si>
  <si>
    <t>yyyttr</t>
  </si>
  <si>
    <t>KHW-12196</t>
  </si>
  <si>
    <t>김채영</t>
  </si>
  <si>
    <t>01071854108</t>
  </si>
  <si>
    <t>kcyclarity</t>
  </si>
  <si>
    <t>KIV-13126</t>
  </si>
  <si>
    <t>고준희</t>
  </si>
  <si>
    <t>01049013125</t>
  </si>
  <si>
    <t>sufred</t>
  </si>
  <si>
    <t>KLJ-13863</t>
  </si>
  <si>
    <t>김다솜</t>
  </si>
  <si>
    <t>01034082112</t>
  </si>
  <si>
    <t>somsom214</t>
  </si>
  <si>
    <t>IZG-09902</t>
  </si>
  <si>
    <t>장경주</t>
  </si>
  <si>
    <t>01024786321</t>
  </si>
  <si>
    <t>alexis990</t>
  </si>
  <si>
    <t>KLD-13660</t>
  </si>
  <si>
    <t>이원재</t>
  </si>
  <si>
    <t>01020313989</t>
  </si>
  <si>
    <t>smw0430</t>
  </si>
  <si>
    <t>KLD-13588</t>
  </si>
  <si>
    <t>Shen Jing</t>
  </si>
  <si>
    <t>01082651171</t>
  </si>
  <si>
    <t>xlyra123</t>
  </si>
  <si>
    <t>KLB-13558</t>
  </si>
  <si>
    <t>백대화</t>
  </si>
  <si>
    <t>01030387236</t>
  </si>
  <si>
    <t>aboutbaek</t>
  </si>
  <si>
    <t>KLA-13529</t>
  </si>
  <si>
    <t>김태윤</t>
  </si>
  <si>
    <t>01072662025</t>
  </si>
  <si>
    <t>brother</t>
  </si>
  <si>
    <t>KLA-13522</t>
  </si>
  <si>
    <t>김민우</t>
  </si>
  <si>
    <t>01034594907</t>
  </si>
  <si>
    <t>draupnir4907</t>
  </si>
  <si>
    <t>KLA-13512</t>
  </si>
  <si>
    <t>정인원</t>
  </si>
  <si>
    <t>01080616980</t>
  </si>
  <si>
    <t>inwon524</t>
  </si>
  <si>
    <t>KIN-12826</t>
  </si>
  <si>
    <t>황성원</t>
  </si>
  <si>
    <t>01055854883</t>
  </si>
  <si>
    <t>belding</t>
  </si>
  <si>
    <t>IXD-08351</t>
  </si>
  <si>
    <t>정성진</t>
  </si>
  <si>
    <t>01087049777</t>
  </si>
  <si>
    <t>jsj5678</t>
  </si>
  <si>
    <t>IZB-09690</t>
  </si>
  <si>
    <t>이찬하</t>
  </si>
  <si>
    <t>01025789726</t>
  </si>
  <si>
    <t>chan1788</t>
  </si>
  <si>
    <t>KJA-13273</t>
  </si>
  <si>
    <t>김지선</t>
  </si>
  <si>
    <t>01038179721</t>
  </si>
  <si>
    <t>gkszbdk97</t>
  </si>
  <si>
    <t>IYG-09107</t>
  </si>
  <si>
    <t>임수연</t>
  </si>
  <si>
    <t>01054358542</t>
  </si>
  <si>
    <t>ejehfdl12</t>
  </si>
  <si>
    <t>IZD-09774</t>
  </si>
  <si>
    <t>장현웅</t>
  </si>
  <si>
    <t>010-3646-0669</t>
  </si>
  <si>
    <t>xabuilisk</t>
  </si>
  <si>
    <t>IUG-06098</t>
  </si>
  <si>
    <t>최지혜</t>
  </si>
  <si>
    <t>01052375775</t>
  </si>
  <si>
    <t>cjh920531</t>
  </si>
  <si>
    <t>KJC-13363</t>
  </si>
  <si>
    <t>홍형진</t>
  </si>
  <si>
    <t>01047381105</t>
  </si>
  <si>
    <t>Supermen4</t>
  </si>
  <si>
    <t>IVA-06470</t>
  </si>
  <si>
    <t>양혁진</t>
  </si>
  <si>
    <t>01026765268</t>
  </si>
  <si>
    <t>intiger21</t>
  </si>
  <si>
    <t>KHO-11894</t>
  </si>
  <si>
    <t>wt88zx</t>
  </si>
  <si>
    <t>bloodkang</t>
  </si>
  <si>
    <t>dfreger</t>
  </si>
  <si>
    <t>bisuk105</t>
  </si>
  <si>
    <t>coocloli</t>
  </si>
  <si>
    <t>prodigy0831</t>
  </si>
  <si>
    <t>hanhs86</t>
  </si>
  <si>
    <t>iitriple</t>
  </si>
  <si>
    <t>aa1996</t>
  </si>
  <si>
    <t>kos7000</t>
  </si>
  <si>
    <t>southtalgia</t>
  </si>
  <si>
    <t>jerysd</t>
  </si>
  <si>
    <t>v0voun127</t>
  </si>
  <si>
    <t>Liberty77</t>
  </si>
  <si>
    <t>doodleysh</t>
  </si>
  <si>
    <t>violet2067</t>
  </si>
  <si>
    <t>fabletree</t>
  </si>
  <si>
    <t>olivehan</t>
  </si>
  <si>
    <t>firmmind1</t>
  </si>
  <si>
    <t>han5745</t>
  </si>
  <si>
    <t>mk8627</t>
  </si>
  <si>
    <t>lucidmarine</t>
  </si>
  <si>
    <t>chanyu</t>
  </si>
  <si>
    <t>marijuana44</t>
  </si>
  <si>
    <t>김광훈</t>
  </si>
  <si>
    <t>01030431624</t>
  </si>
  <si>
    <t>khk0408</t>
  </si>
  <si>
    <t>IRO-03884</t>
  </si>
  <si>
    <t>엄승준</t>
  </si>
  <si>
    <t>01093517592</t>
  </si>
  <si>
    <t>eomsj0813</t>
  </si>
  <si>
    <t>KOD-14767</t>
  </si>
  <si>
    <t>권영옥</t>
  </si>
  <si>
    <t>01081020005</t>
  </si>
  <si>
    <t>youngokay</t>
  </si>
  <si>
    <t>IQD-02585</t>
  </si>
  <si>
    <t>노시현</t>
  </si>
  <si>
    <t>01076563567</t>
  </si>
  <si>
    <t>seanroh</t>
  </si>
  <si>
    <t>KOC-14692</t>
  </si>
  <si>
    <t>김경수</t>
  </si>
  <si>
    <t>01046323445</t>
  </si>
  <si>
    <t>doyaki</t>
  </si>
  <si>
    <t>KNI-14637</t>
  </si>
  <si>
    <t>김예성</t>
  </si>
  <si>
    <t>01071925355</t>
  </si>
  <si>
    <t>kyes06</t>
  </si>
  <si>
    <t>KIM-12792</t>
  </si>
  <si>
    <t>유병열</t>
  </si>
  <si>
    <t>01097722832</t>
  </si>
  <si>
    <t>townto</t>
  </si>
  <si>
    <t>KNB-14233</t>
  </si>
  <si>
    <t>양서연</t>
  </si>
  <si>
    <t>01064554102</t>
  </si>
  <si>
    <t>howtowhy</t>
  </si>
  <si>
    <t>IWI-14075</t>
  </si>
  <si>
    <t>장세민</t>
  </si>
  <si>
    <t>01062989717</t>
  </si>
  <si>
    <t>diplosemin</t>
  </si>
  <si>
    <t>IJF-01426</t>
  </si>
  <si>
    <t>임수민</t>
  </si>
  <si>
    <t>01063938618</t>
  </si>
  <si>
    <t>1rkqkd</t>
  </si>
  <si>
    <t>KOB-14546</t>
  </si>
  <si>
    <t>이예주</t>
  </si>
  <si>
    <t>01094109398</t>
  </si>
  <si>
    <t>yiyezu</t>
  </si>
  <si>
    <t>KLA-13798</t>
  </si>
  <si>
    <t>복준수</t>
  </si>
  <si>
    <t>01089268057</t>
  </si>
  <si>
    <t>bkjs5304</t>
  </si>
  <si>
    <t>KLM-14010</t>
  </si>
  <si>
    <t>김지윤</t>
  </si>
  <si>
    <t>01084405012</t>
  </si>
  <si>
    <t>jjijjiyoon</t>
  </si>
  <si>
    <t>KNA-14125</t>
  </si>
  <si>
    <t>김형준</t>
  </si>
  <si>
    <t>01090427688</t>
  </si>
  <si>
    <t>123gogojun</t>
  </si>
  <si>
    <t>KJC-13386</t>
  </si>
  <si>
    <t>이경섭</t>
  </si>
  <si>
    <t>01059257237</t>
  </si>
  <si>
    <t>dorje</t>
  </si>
  <si>
    <t>KNB-14213</t>
  </si>
  <si>
    <t>정지우</t>
  </si>
  <si>
    <t>01056526366</t>
  </si>
  <si>
    <t>zunaki</t>
  </si>
  <si>
    <t>KND-14322</t>
  </si>
  <si>
    <t>진규호</t>
  </si>
  <si>
    <t>01086240707</t>
  </si>
  <si>
    <t>jeju2002</t>
  </si>
  <si>
    <t>KLE-13685</t>
  </si>
  <si>
    <t>이승훈</t>
  </si>
  <si>
    <t>01068645337</t>
  </si>
  <si>
    <t>leesh45337</t>
  </si>
  <si>
    <t>ISD-04723</t>
  </si>
  <si>
    <t>오현민</t>
  </si>
  <si>
    <t>01071508414</t>
  </si>
  <si>
    <t>line9180</t>
  </si>
  <si>
    <t>KNB-14243</t>
  </si>
  <si>
    <t>강석호</t>
  </si>
  <si>
    <t>01023922883</t>
  </si>
  <si>
    <t>sh20000sh</t>
  </si>
  <si>
    <t>KHG-11615</t>
  </si>
  <si>
    <t>허준규</t>
  </si>
  <si>
    <t>01056598785</t>
  </si>
  <si>
    <t>exoticstar</t>
  </si>
  <si>
    <t>KNB-14195</t>
  </si>
  <si>
    <t>구자운</t>
  </si>
  <si>
    <t>01051010951</t>
  </si>
  <si>
    <t>kjwcjswo</t>
  </si>
  <si>
    <t>KGY-11355</t>
  </si>
  <si>
    <t>김관웅</t>
  </si>
  <si>
    <t>01029895409</t>
  </si>
  <si>
    <t>thioneer</t>
  </si>
  <si>
    <t>IQI-02754</t>
  </si>
  <si>
    <t>류병준</t>
  </si>
  <si>
    <t>01040594633</t>
  </si>
  <si>
    <t>bjryu0</t>
  </si>
  <si>
    <t>KLG-13918</t>
  </si>
  <si>
    <t>윤태중</t>
  </si>
  <si>
    <t>01035793326</t>
  </si>
  <si>
    <t>tryump225</t>
  </si>
  <si>
    <t>KIN-13258</t>
  </si>
  <si>
    <t>손용원</t>
  </si>
  <si>
    <t>01033679797</t>
  </si>
  <si>
    <t>ywson51</t>
  </si>
  <si>
    <t>KGL-11010</t>
  </si>
  <si>
    <t>백지은</t>
  </si>
  <si>
    <t>01030474363</t>
  </si>
  <si>
    <t>kas1640</t>
  </si>
  <si>
    <t>KJC-13384</t>
  </si>
  <si>
    <t>01077026985</t>
  </si>
  <si>
    <t>inho426</t>
  </si>
  <si>
    <t>KLK-13919</t>
  </si>
  <si>
    <t>김성민</t>
  </si>
  <si>
    <t>01039450668</t>
  </si>
  <si>
    <t>a8612a</t>
  </si>
  <si>
    <t>KOA-14481</t>
  </si>
  <si>
    <t>박재현</t>
  </si>
  <si>
    <t>01098000528</t>
  </si>
  <si>
    <t>jhp</t>
  </si>
  <si>
    <t>KOC-14715</t>
  </si>
  <si>
    <t>임효인</t>
  </si>
  <si>
    <t>01040026542</t>
  </si>
  <si>
    <t>pil6542</t>
  </si>
  <si>
    <t>KIN-12904</t>
  </si>
  <si>
    <t>김은성</t>
  </si>
  <si>
    <t>01049059750</t>
  </si>
  <si>
    <t>esmensa</t>
  </si>
  <si>
    <t>KNE-14360</t>
  </si>
  <si>
    <t>최철원</t>
  </si>
  <si>
    <t>01023994454</t>
  </si>
  <si>
    <t>ccw4454</t>
  </si>
  <si>
    <t>KLF-13888</t>
  </si>
  <si>
    <t>김은중</t>
  </si>
  <si>
    <t>01024745986</t>
  </si>
  <si>
    <t>eunning</t>
  </si>
  <si>
    <t>KNF-14365</t>
  </si>
  <si>
    <t>박민교</t>
  </si>
  <si>
    <t>01044880294</t>
  </si>
  <si>
    <t>mgyopark</t>
  </si>
  <si>
    <t>KLB-13559</t>
  </si>
  <si>
    <t>송유준</t>
  </si>
  <si>
    <t>01097715545</t>
  </si>
  <si>
    <t>cjsyj18</t>
  </si>
  <si>
    <t>KGQ-11096</t>
  </si>
  <si>
    <t>강명석</t>
  </si>
  <si>
    <t>01020587356</t>
  </si>
  <si>
    <t>tomskang</t>
  </si>
  <si>
    <t>KOD-14761</t>
  </si>
  <si>
    <t>최류진</t>
  </si>
  <si>
    <t>01077781024</t>
  </si>
  <si>
    <t>chlfbwls</t>
  </si>
  <si>
    <t>IRP-08960</t>
  </si>
  <si>
    <t>장희영</t>
  </si>
  <si>
    <t>01096730306</t>
  </si>
  <si>
    <t>might6471</t>
  </si>
  <si>
    <t>IXD-08398</t>
  </si>
  <si>
    <t>진창완</t>
  </si>
  <si>
    <t>01043854383</t>
  </si>
  <si>
    <t>jhj9144</t>
  </si>
  <si>
    <t>IUA-05791</t>
  </si>
  <si>
    <t>이채영</t>
  </si>
  <si>
    <t>01052439291</t>
  </si>
  <si>
    <t>mammu</t>
  </si>
  <si>
    <t>KNG-14401</t>
  </si>
  <si>
    <t>김세진</t>
  </si>
  <si>
    <t>01084805677</t>
  </si>
  <si>
    <t>ksj4253521</t>
  </si>
  <si>
    <t>KOA-14500</t>
  </si>
  <si>
    <t>남정훈</t>
  </si>
  <si>
    <t>01041132453</t>
  </si>
  <si>
    <t>hotsauce8722</t>
  </si>
  <si>
    <t>IXE-08434</t>
  </si>
  <si>
    <t>정현준</t>
  </si>
  <si>
    <t>01068218987</t>
  </si>
  <si>
    <t>doctor</t>
  </si>
  <si>
    <t>KLA-13528</t>
  </si>
  <si>
    <t>박용준</t>
  </si>
  <si>
    <t>01043431040</t>
  </si>
  <si>
    <t>silence4004</t>
  </si>
  <si>
    <t>KIN-12822</t>
  </si>
  <si>
    <t>김승환</t>
  </si>
  <si>
    <t>01055150055</t>
  </si>
  <si>
    <t>7melon</t>
  </si>
  <si>
    <t>KOB-14525</t>
  </si>
  <si>
    <t>최상건</t>
  </si>
  <si>
    <t>01044071027</t>
  </si>
  <si>
    <t>wowfat32</t>
  </si>
  <si>
    <t>ITE-05366</t>
  </si>
  <si>
    <t>김시웅</t>
  </si>
  <si>
    <t>01047944924</t>
  </si>
  <si>
    <t>odoriko</t>
  </si>
  <si>
    <t>KOA-14480</t>
  </si>
  <si>
    <t>손주영</t>
  </si>
  <si>
    <t>01074872428</t>
  </si>
  <si>
    <t>son30109</t>
  </si>
  <si>
    <t>ISL-05101</t>
  </si>
  <si>
    <t>백재윤</t>
  </si>
  <si>
    <t>01037537893</t>
  </si>
  <si>
    <t>wodbs7893</t>
  </si>
  <si>
    <t>KOB-14521</t>
  </si>
  <si>
    <t>정용석</t>
  </si>
  <si>
    <t>01045909056</t>
  </si>
  <si>
    <t>yongsuk0</t>
  </si>
  <si>
    <t>IRE-03193</t>
  </si>
  <si>
    <t>김의현</t>
  </si>
  <si>
    <t>01089479970</t>
  </si>
  <si>
    <t>kimdory312</t>
  </si>
  <si>
    <t>KLA-13505</t>
  </si>
  <si>
    <t>엄태현</t>
  </si>
  <si>
    <t>01088326829</t>
  </si>
  <si>
    <t>oms4401</t>
  </si>
  <si>
    <t>KOA-14498</t>
  </si>
  <si>
    <t>홍성훈</t>
  </si>
  <si>
    <t>01048248608</t>
  </si>
  <si>
    <t>runsun04</t>
  </si>
  <si>
    <t>KOB-14519</t>
  </si>
  <si>
    <t>김도영</t>
  </si>
  <si>
    <t>01028222660</t>
  </si>
  <si>
    <t>rnlrhdwk97</t>
  </si>
  <si>
    <t>박규상</t>
  </si>
  <si>
    <t>01027821930</t>
  </si>
  <si>
    <t>massless</t>
  </si>
  <si>
    <t>IWF-07625</t>
  </si>
  <si>
    <t>김승기</t>
  </si>
  <si>
    <t>01034522844</t>
  </si>
  <si>
    <t>tmdrl707</t>
  </si>
  <si>
    <t>KHE-11576</t>
  </si>
  <si>
    <t>이해원</t>
  </si>
  <si>
    <t>01034979347</t>
  </si>
  <si>
    <t>ssengirl15</t>
  </si>
  <si>
    <t>KNC-14284</t>
  </si>
  <si>
    <t>신정인</t>
  </si>
  <si>
    <t>01099727898</t>
  </si>
  <si>
    <t>jeongin0212</t>
  </si>
  <si>
    <t>KOB-14537</t>
  </si>
  <si>
    <t>이호준</t>
  </si>
  <si>
    <t>01022399193</t>
  </si>
  <si>
    <t>r_nain09</t>
  </si>
  <si>
    <t>KLL-13955</t>
  </si>
  <si>
    <t>이세복</t>
  </si>
  <si>
    <t>01073240505</t>
  </si>
  <si>
    <t>leesy1017</t>
  </si>
  <si>
    <t>KGG-10769</t>
  </si>
  <si>
    <t>이도엽</t>
  </si>
  <si>
    <t>01032744970</t>
  </si>
  <si>
    <t>doyeobi99</t>
  </si>
  <si>
    <t>KNB-14177</t>
  </si>
  <si>
    <t>김산</t>
  </si>
  <si>
    <t>01096802070</t>
  </si>
  <si>
    <t>crux1211</t>
  </si>
  <si>
    <t>IYL-09732</t>
  </si>
  <si>
    <t>임훈영</t>
  </si>
  <si>
    <t>01037043734</t>
  </si>
  <si>
    <t>tangk13</t>
  </si>
  <si>
    <t>ISA-06486</t>
  </si>
  <si>
    <t>강병석</t>
  </si>
  <si>
    <t>01088495982</t>
  </si>
  <si>
    <t>kbsting</t>
  </si>
  <si>
    <t>IVD-14097</t>
  </si>
  <si>
    <t>장재원</t>
  </si>
  <si>
    <t>01094955992</t>
  </si>
  <si>
    <t>jang10sa</t>
  </si>
  <si>
    <t>IYD-08903</t>
  </si>
  <si>
    <t>윤상훈</t>
  </si>
  <si>
    <t>01086460625</t>
  </si>
  <si>
    <t>sanghun789</t>
  </si>
  <si>
    <t>KHR-14621</t>
  </si>
  <si>
    <t>박지훈</t>
  </si>
  <si>
    <t>01038442542</t>
  </si>
  <si>
    <t>coder3</t>
  </si>
  <si>
    <t>KIS-13031</t>
  </si>
  <si>
    <t>임현균</t>
  </si>
  <si>
    <t>01048754251</t>
  </si>
  <si>
    <t>lhk0306</t>
  </si>
  <si>
    <t>KIA-12318</t>
  </si>
  <si>
    <t>이지현</t>
  </si>
  <si>
    <t>01028766755</t>
  </si>
  <si>
    <t>wus94</t>
  </si>
  <si>
    <t>KHJ-12922</t>
  </si>
  <si>
    <t>조승범</t>
  </si>
  <si>
    <t>01027217531</t>
  </si>
  <si>
    <t>joeseungbeom</t>
  </si>
  <si>
    <t>KIK-12675</t>
  </si>
  <si>
    <t>한승열</t>
  </si>
  <si>
    <t>01022884535</t>
  </si>
  <si>
    <t>oksk4524</t>
  </si>
  <si>
    <t>KOB-14527</t>
  </si>
  <si>
    <t>이용규</t>
  </si>
  <si>
    <t>01040079787</t>
  </si>
  <si>
    <t>gyut</t>
  </si>
  <si>
    <t>KOB-14547</t>
  </si>
  <si>
    <t>김상현</t>
  </si>
  <si>
    <t>01055057342</t>
  </si>
  <si>
    <t>melonsoda0402</t>
  </si>
  <si>
    <t>KOB-14536</t>
  </si>
  <si>
    <t>변영태</t>
  </si>
  <si>
    <t>01085750040</t>
  </si>
  <si>
    <t>ytbyun</t>
  </si>
  <si>
    <t>KJC-13355</t>
  </si>
  <si>
    <t>김상순</t>
  </si>
  <si>
    <t>01088384888</t>
  </si>
  <si>
    <t>steve</t>
  </si>
  <si>
    <t>IXC-08253</t>
  </si>
  <si>
    <t>안상협</t>
  </si>
  <si>
    <t>01055949732</t>
  </si>
  <si>
    <t>pp0mi</t>
  </si>
  <si>
    <t>IVA-06421</t>
  </si>
  <si>
    <t>강선홍</t>
  </si>
  <si>
    <t>01090887934</t>
  </si>
  <si>
    <t>kssunh</t>
  </si>
  <si>
    <t>KLG-13748</t>
  </si>
  <si>
    <t>심새봄</t>
  </si>
  <si>
    <t>01033390694</t>
  </si>
  <si>
    <t>3535pp</t>
  </si>
  <si>
    <t>KLG-13729</t>
  </si>
  <si>
    <t>오정환</t>
  </si>
  <si>
    <t>01087161680</t>
  </si>
  <si>
    <t>Dark</t>
  </si>
  <si>
    <t>IKH-01647</t>
  </si>
  <si>
    <t>이진우</t>
  </si>
  <si>
    <t>01033571644</t>
  </si>
  <si>
    <t>jjnoo828</t>
  </si>
  <si>
    <t>KLM-14383</t>
  </si>
  <si>
    <t>오진혁</t>
  </si>
  <si>
    <t>01025342139</t>
  </si>
  <si>
    <t>tofu19</t>
  </si>
  <si>
    <t>KGH-10915</t>
  </si>
  <si>
    <t>금정운</t>
  </si>
  <si>
    <t>01044436284</t>
  </si>
  <si>
    <t>kju930706</t>
  </si>
  <si>
    <t>KID-12403</t>
  </si>
  <si>
    <t>이덕웅</t>
  </si>
  <si>
    <t>01093153711</t>
  </si>
  <si>
    <t>dwlee</t>
  </si>
  <si>
    <t>KNA-14127</t>
  </si>
  <si>
    <t>원규섭</t>
  </si>
  <si>
    <t>01031641221</t>
  </si>
  <si>
    <t>dnwndhkd</t>
  </si>
  <si>
    <t>IZG-09875</t>
  </si>
  <si>
    <t>김민정</t>
  </si>
  <si>
    <t>01059226645</t>
  </si>
  <si>
    <t>kmdkmj</t>
  </si>
  <si>
    <t>KND-14308</t>
  </si>
  <si>
    <t>이미진</t>
  </si>
  <si>
    <t>01033721227</t>
  </si>
  <si>
    <t>halfjin</t>
  </si>
  <si>
    <t>IZN-10122</t>
  </si>
  <si>
    <t>최수정</t>
  </si>
  <si>
    <t>01087020010</t>
  </si>
  <si>
    <t>indigosora</t>
  </si>
  <si>
    <t>IKA-01513</t>
  </si>
  <si>
    <t>조수연</t>
  </si>
  <si>
    <t>01030039221</t>
  </si>
  <si>
    <t>Marmotte</t>
  </si>
  <si>
    <t>IVC-06674</t>
  </si>
  <si>
    <t>김인범</t>
  </si>
  <si>
    <t>01074404370</t>
  </si>
  <si>
    <t>rladlsqjak</t>
  </si>
  <si>
    <t>KLM-14021</t>
  </si>
  <si>
    <t>김원진</t>
  </si>
  <si>
    <t>01031174094</t>
  </si>
  <si>
    <t>leowind</t>
  </si>
  <si>
    <t>IYP-09435</t>
  </si>
  <si>
    <t>정철민</t>
  </si>
  <si>
    <t>01035533533</t>
  </si>
  <si>
    <t>ironmin</t>
  </si>
  <si>
    <t>KNB-14215</t>
  </si>
  <si>
    <t>곽민정</t>
  </si>
  <si>
    <t>01096065933</t>
  </si>
  <si>
    <t>gmjabc</t>
  </si>
  <si>
    <t>IYN-09441</t>
  </si>
  <si>
    <t>김문옥</t>
  </si>
  <si>
    <t>01099713419</t>
  </si>
  <si>
    <t>cjstkarjf</t>
  </si>
  <si>
    <t>IWK-08048</t>
  </si>
  <si>
    <t>박창현</t>
  </si>
  <si>
    <t>01038151967</t>
  </si>
  <si>
    <t>changhyun226</t>
  </si>
  <si>
    <t>KNB-14176</t>
  </si>
  <si>
    <t>박예찬</t>
  </si>
  <si>
    <t>01031808706</t>
  </si>
  <si>
    <t>chillsatellite</t>
  </si>
  <si>
    <t>KNB-14187</t>
  </si>
  <si>
    <t>김서령</t>
  </si>
  <si>
    <t>01057940092</t>
  </si>
  <si>
    <t>sir_young</t>
  </si>
  <si>
    <t>KNA-14130</t>
  </si>
  <si>
    <t>박현정</t>
  </si>
  <si>
    <t>01087025783</t>
  </si>
  <si>
    <t>phj9311</t>
  </si>
  <si>
    <t>IRN-03804</t>
  </si>
  <si>
    <t>이준영</t>
  </si>
  <si>
    <t>01065470825</t>
  </si>
  <si>
    <t>awnsdudddl20</t>
  </si>
  <si>
    <t>KIF-12951</t>
  </si>
  <si>
    <t>01029180218</t>
  </si>
  <si>
    <t>marvin</t>
  </si>
  <si>
    <t>KHW-12162</t>
  </si>
  <si>
    <t>gusgn22</t>
  </si>
  <si>
    <t>Attorney_S</t>
  </si>
  <si>
    <t>mokiv0415</t>
  </si>
  <si>
    <t>realandre</t>
  </si>
  <si>
    <t>rollthedice</t>
  </si>
  <si>
    <t>hdktkim40</t>
  </si>
  <si>
    <t>ahe1024</t>
  </si>
  <si>
    <t>jintw</t>
  </si>
  <si>
    <t>tabu13</t>
  </si>
  <si>
    <t>lch0309k</t>
  </si>
  <si>
    <t>kshine950</t>
  </si>
  <si>
    <t>tuffhr1894</t>
  </si>
  <si>
    <t>cat9016</t>
  </si>
  <si>
    <t>fwwffd16</t>
  </si>
  <si>
    <t>김대용</t>
  </si>
  <si>
    <t>01042769876</t>
  </si>
  <si>
    <t>perfectwin</t>
  </si>
  <si>
    <t>IRA-02898</t>
  </si>
  <si>
    <t>정혜선</t>
  </si>
  <si>
    <t>01026617832</t>
  </si>
  <si>
    <t>jungzzzz</t>
  </si>
  <si>
    <t>IVK-07162</t>
  </si>
  <si>
    <t>신주훈</t>
  </si>
  <si>
    <t>01066889045</t>
  </si>
  <si>
    <t>sinjhsjh</t>
  </si>
  <si>
    <t>KNI-14429</t>
  </si>
  <si>
    <t>소미경</t>
  </si>
  <si>
    <t>01079077651</t>
  </si>
  <si>
    <t>kristal</t>
  </si>
  <si>
    <t>IHB-00840</t>
  </si>
  <si>
    <t>황예환</t>
  </si>
  <si>
    <t>01066530823</t>
  </si>
  <si>
    <t>yeshwan</t>
  </si>
  <si>
    <t>KIX-13199</t>
  </si>
  <si>
    <t>장창원</t>
  </si>
  <si>
    <t>01067664872</t>
  </si>
  <si>
    <t>nakara</t>
  </si>
  <si>
    <t>KHI-11666</t>
  </si>
  <si>
    <t>임담</t>
  </si>
  <si>
    <t>01098213040</t>
  </si>
  <si>
    <t>imdami</t>
  </si>
  <si>
    <t>ISH-04984</t>
  </si>
  <si>
    <t>서현덕</t>
  </si>
  <si>
    <t>01047421170</t>
  </si>
  <si>
    <t>shd1170</t>
  </si>
  <si>
    <t>IYH-09124</t>
  </si>
  <si>
    <t>송민주</t>
  </si>
  <si>
    <t>01071809820</t>
  </si>
  <si>
    <t>thdalswn</t>
  </si>
  <si>
    <t>김창현</t>
  </si>
  <si>
    <t>01026041104</t>
  </si>
  <si>
    <t>kch</t>
  </si>
  <si>
    <t>IMA-01822</t>
  </si>
  <si>
    <t>이상석</t>
  </si>
  <si>
    <t>01054357112</t>
  </si>
  <si>
    <t>yisangseok</t>
  </si>
  <si>
    <t>KOA-14502</t>
  </si>
  <si>
    <t>이선행</t>
  </si>
  <si>
    <t>01099296517</t>
  </si>
  <si>
    <t>thankzzz</t>
  </si>
  <si>
    <t>KOA-14491</t>
  </si>
  <si>
    <t>정상천</t>
  </si>
  <si>
    <t>01055227693</t>
  </si>
  <si>
    <t>jsc1230</t>
  </si>
  <si>
    <t>KHU-12248</t>
  </si>
  <si>
    <t>이규호</t>
  </si>
  <si>
    <t>01051212953</t>
  </si>
  <si>
    <t>godbless</t>
  </si>
  <si>
    <t>IWG-07698</t>
  </si>
  <si>
    <t>김승규</t>
  </si>
  <si>
    <t>01052318174</t>
  </si>
  <si>
    <t>mniksk</t>
  </si>
  <si>
    <t>ISH-04909</t>
  </si>
  <si>
    <t>강동준</t>
  </si>
  <si>
    <t>01055668899</t>
  </si>
  <si>
    <t>alsdlah</t>
  </si>
  <si>
    <t>KHU-12060</t>
  </si>
  <si>
    <t>정현지</t>
  </si>
  <si>
    <t>01063529782</t>
  </si>
  <si>
    <t>hjjung114</t>
  </si>
  <si>
    <t>ISF-04796</t>
  </si>
  <si>
    <t>이준학</t>
  </si>
  <si>
    <t>01071200646</t>
  </si>
  <si>
    <t>yijh0611</t>
  </si>
  <si>
    <t>KGH-10831</t>
  </si>
  <si>
    <t>김태광</t>
  </si>
  <si>
    <t>01030906507</t>
  </si>
  <si>
    <t>gaguri87</t>
  </si>
  <si>
    <t>IVC-06793</t>
  </si>
  <si>
    <t>박재웅</t>
  </si>
  <si>
    <t>01052110697</t>
  </si>
  <si>
    <t>bastiwoong</t>
  </si>
  <si>
    <t>KNI-14460</t>
  </si>
  <si>
    <t>손민정</t>
  </si>
  <si>
    <t>01063459251</t>
  </si>
  <si>
    <t>corea7911</t>
  </si>
  <si>
    <t>KLL-13973</t>
  </si>
  <si>
    <t>김재성</t>
  </si>
  <si>
    <t>01072764628</t>
  </si>
  <si>
    <t>jsk93kr</t>
  </si>
  <si>
    <t>KIV-14594</t>
  </si>
  <si>
    <t>박종명</t>
  </si>
  <si>
    <t>01091249412</t>
  </si>
  <si>
    <t>hacker</t>
  </si>
  <si>
    <t>IMF-01841</t>
  </si>
  <si>
    <t>한미진</t>
  </si>
  <si>
    <t>01041324731</t>
  </si>
  <si>
    <t>mjhan226</t>
  </si>
  <si>
    <t>IKH-13192</t>
  </si>
  <si>
    <t>이동호</t>
  </si>
  <si>
    <t>01056048101</t>
  </si>
  <si>
    <t>kod9326</t>
  </si>
  <si>
    <t>KIS-13068</t>
  </si>
  <si>
    <t>김민준</t>
  </si>
  <si>
    <t>01072885398</t>
  </si>
  <si>
    <t>moodcela</t>
  </si>
  <si>
    <t>IRO-03912</t>
  </si>
  <si>
    <t>이상엽</t>
  </si>
  <si>
    <t>01074757851</t>
  </si>
  <si>
    <t>duq7851</t>
  </si>
  <si>
    <t>KNG-14396</t>
  </si>
  <si>
    <t>pandorea</t>
  </si>
  <si>
    <t>김은경</t>
  </si>
  <si>
    <t>01089593204</t>
  </si>
  <si>
    <t>ek0904</t>
  </si>
  <si>
    <t>KOB-14542</t>
  </si>
  <si>
    <t>송예은</t>
  </si>
  <si>
    <t>01057593141</t>
  </si>
  <si>
    <t>hatsunemiku</t>
  </si>
  <si>
    <t>IWE-07539</t>
  </si>
  <si>
    <t>황효진</t>
  </si>
  <si>
    <t>01042658014</t>
  </si>
  <si>
    <t>akakata</t>
  </si>
  <si>
    <t>IZD-09814</t>
  </si>
  <si>
    <t>김태룡</t>
  </si>
  <si>
    <t>01050429156</t>
  </si>
  <si>
    <t>ktae3102</t>
  </si>
  <si>
    <t>KJB-13311</t>
  </si>
  <si>
    <t>김윤영</t>
  </si>
  <si>
    <t>01084068626</t>
  </si>
  <si>
    <t>tldms0924</t>
  </si>
  <si>
    <t>KLB-13987</t>
  </si>
  <si>
    <t>설수민</t>
  </si>
  <si>
    <t>01045947684</t>
  </si>
  <si>
    <t>sumin7619</t>
  </si>
  <si>
    <t>KNG-14406</t>
  </si>
  <si>
    <t>박시은</t>
  </si>
  <si>
    <t>01021442224</t>
  </si>
  <si>
    <t>pspsese</t>
  </si>
  <si>
    <t>IXG-08659</t>
  </si>
  <si>
    <t>sjleo1</t>
  </si>
  <si>
    <t>조성원</t>
  </si>
  <si>
    <t>01089482939</t>
  </si>
  <si>
    <t>mcwonstyle</t>
  </si>
  <si>
    <t>KID-12418</t>
  </si>
  <si>
    <t>선규환</t>
  </si>
  <si>
    <t>01068769189</t>
  </si>
  <si>
    <t>dolx20</t>
  </si>
  <si>
    <t>IYR-09580</t>
  </si>
  <si>
    <t>신치호</t>
  </si>
  <si>
    <t>01089301310</t>
  </si>
  <si>
    <t>ahedi</t>
  </si>
  <si>
    <t>IJB-00904</t>
  </si>
  <si>
    <t>유지근</t>
  </si>
  <si>
    <t>01032768458</t>
  </si>
  <si>
    <t>ryujk87</t>
  </si>
  <si>
    <t>ITC-05281</t>
  </si>
  <si>
    <t>김진훈</t>
  </si>
  <si>
    <t>01083012973</t>
  </si>
  <si>
    <t>sinaspia</t>
  </si>
  <si>
    <t>IRB-02995</t>
  </si>
  <si>
    <t>오지훈</t>
  </si>
  <si>
    <t>01066660022</t>
  </si>
  <si>
    <t>iwannaswim</t>
  </si>
  <si>
    <t>KLG-13792</t>
  </si>
  <si>
    <t>김인구</t>
  </si>
  <si>
    <t>01025286021</t>
  </si>
  <si>
    <t>kikrabit</t>
  </si>
  <si>
    <t>KGQ-11109</t>
  </si>
  <si>
    <t>김진성</t>
  </si>
  <si>
    <t>01099534529</t>
  </si>
  <si>
    <t>jinsungroy</t>
  </si>
  <si>
    <t>IWA-07220</t>
  </si>
  <si>
    <t>조영록</t>
  </si>
  <si>
    <t>01027458102</t>
  </si>
  <si>
    <t>yrcho2389</t>
  </si>
  <si>
    <t>KND-14323</t>
  </si>
  <si>
    <t>양한샘</t>
  </si>
  <si>
    <t>01022224791</t>
  </si>
  <si>
    <t>yangs7</t>
  </si>
  <si>
    <t>INC-01926</t>
  </si>
  <si>
    <t>신영호</t>
  </si>
  <si>
    <t>01088880881</t>
  </si>
  <si>
    <t>syh0630</t>
  </si>
  <si>
    <t>IXA-08095</t>
  </si>
  <si>
    <t>조만재</t>
  </si>
  <si>
    <t>01096979397</t>
  </si>
  <si>
    <t>akswocho</t>
  </si>
  <si>
    <t>KHG-11598</t>
  </si>
  <si>
    <t>이상목</t>
  </si>
  <si>
    <t>01093289528</t>
  </si>
  <si>
    <t>mogy1228</t>
  </si>
  <si>
    <t>KHE-11570</t>
  </si>
  <si>
    <t>안동구</t>
  </si>
  <si>
    <t>01024350860</t>
  </si>
  <si>
    <t>rkawkajflt</t>
  </si>
  <si>
    <t>KNB-14253</t>
  </si>
  <si>
    <t>Ahn Stan Sung Chul</t>
  </si>
  <si>
    <t>01092233740</t>
  </si>
  <si>
    <t>knivesout</t>
  </si>
  <si>
    <t>KLJ-13981</t>
  </si>
  <si>
    <t>주기현</t>
  </si>
  <si>
    <t>01045419406</t>
  </si>
  <si>
    <t>jugh98</t>
  </si>
  <si>
    <t>KID-12451</t>
  </si>
  <si>
    <t>손재은</t>
  </si>
  <si>
    <t>01080801962</t>
  </si>
  <si>
    <t>soni1216</t>
  </si>
  <si>
    <t>KIQ-12953</t>
  </si>
  <si>
    <t>박유리</t>
  </si>
  <si>
    <t>01027150918</t>
  </si>
  <si>
    <t>yuri</t>
  </si>
  <si>
    <t>IQB-02938</t>
  </si>
  <si>
    <t>최영욱</t>
  </si>
  <si>
    <t>01093032563</t>
  </si>
  <si>
    <t>yuzelda</t>
  </si>
  <si>
    <t>KLG-13783</t>
  </si>
  <si>
    <t>강대규</t>
  </si>
  <si>
    <t>01097458808</t>
  </si>
  <si>
    <t>gotjr_rmawl</t>
  </si>
  <si>
    <t>KLK-13901</t>
  </si>
  <si>
    <t>Kim Jungwook</t>
  </si>
  <si>
    <t>01071171709</t>
  </si>
  <si>
    <t>erickim1987</t>
  </si>
  <si>
    <t>KIH-12544</t>
  </si>
  <si>
    <t>이세엽</t>
  </si>
  <si>
    <t>01052110245</t>
  </si>
  <si>
    <t>edge</t>
  </si>
  <si>
    <t>IIB-00933</t>
  </si>
  <si>
    <t>윤우진</t>
  </si>
  <si>
    <t>01029161281</t>
  </si>
  <si>
    <t>sf8180</t>
  </si>
  <si>
    <t>IZI-10009</t>
  </si>
  <si>
    <t>이호석</t>
  </si>
  <si>
    <t>01097799187</t>
  </si>
  <si>
    <t>suzhs</t>
  </si>
  <si>
    <t>KLL-13983</t>
  </si>
  <si>
    <t>김한</t>
  </si>
  <si>
    <t>01067290900</t>
  </si>
  <si>
    <t>tjdwns7410</t>
  </si>
  <si>
    <t>KLL-14023</t>
  </si>
  <si>
    <t>오고석</t>
  </si>
  <si>
    <t>01033794435</t>
  </si>
  <si>
    <t>koseokoh</t>
  </si>
  <si>
    <t>IRS-04168</t>
  </si>
  <si>
    <t>정규석</t>
  </si>
  <si>
    <t>01037147301</t>
  </si>
  <si>
    <t>gyus85</t>
  </si>
  <si>
    <t>KHW-12165</t>
  </si>
  <si>
    <t>이종원</t>
  </si>
  <si>
    <t>01079209283</t>
  </si>
  <si>
    <t>bowmow</t>
  </si>
  <si>
    <t>KMZ-14058</t>
  </si>
  <si>
    <t>하성욱</t>
  </si>
  <si>
    <t>01065273470</t>
  </si>
  <si>
    <t>GEagleH</t>
  </si>
  <si>
    <t>IGA-00435</t>
  </si>
  <si>
    <t>민세웅</t>
  </si>
  <si>
    <t>01044000936</t>
  </si>
  <si>
    <t>sae0121</t>
  </si>
  <si>
    <t>KID-12536</t>
  </si>
  <si>
    <t>최연성</t>
  </si>
  <si>
    <t>01071874392</t>
  </si>
  <si>
    <t>s52454215454</t>
  </si>
  <si>
    <t>KGU-11212</t>
  </si>
  <si>
    <t>이창엽</t>
  </si>
  <si>
    <t>01040943231</t>
  </si>
  <si>
    <t>lcy2010</t>
  </si>
  <si>
    <t>KLJ-13842</t>
  </si>
  <si>
    <t>김성현</t>
  </si>
  <si>
    <t>01066850211</t>
  </si>
  <si>
    <t>otter</t>
  </si>
  <si>
    <t>KLA-13513</t>
  </si>
  <si>
    <t>박경호</t>
  </si>
  <si>
    <t>01027251812</t>
  </si>
  <si>
    <t>kh0811</t>
  </si>
  <si>
    <t>IRH-05202</t>
  </si>
  <si>
    <t>박수빈</t>
  </si>
  <si>
    <t>01068925879</t>
  </si>
  <si>
    <t>soobin720</t>
  </si>
  <si>
    <t>IYR-09575</t>
  </si>
  <si>
    <t>박준영</t>
  </si>
  <si>
    <t>01021371549</t>
  </si>
  <si>
    <t>zsknight</t>
  </si>
  <si>
    <t>IPB-04286</t>
  </si>
  <si>
    <t>유기종</t>
  </si>
  <si>
    <t>01046092024</t>
  </si>
  <si>
    <t>economan</t>
  </si>
  <si>
    <t>IRQ-04063</t>
  </si>
  <si>
    <t>심명보</t>
  </si>
  <si>
    <t>01071522234</t>
  </si>
  <si>
    <t>aembo</t>
  </si>
  <si>
    <t>KLB-13564</t>
  </si>
  <si>
    <t>공치성</t>
  </si>
  <si>
    <t>01022238816</t>
  </si>
  <si>
    <t>returnboy</t>
  </si>
  <si>
    <t>IKE-04497</t>
  </si>
  <si>
    <t>엄요한</t>
  </si>
  <si>
    <t>01023083853</t>
  </si>
  <si>
    <t>sthani</t>
  </si>
  <si>
    <t>KHR-12108</t>
  </si>
  <si>
    <t>최종민</t>
  </si>
  <si>
    <t>01047181065</t>
  </si>
  <si>
    <t>skkyuya5</t>
  </si>
  <si>
    <t>IZD-09793</t>
  </si>
  <si>
    <t>유재춘</t>
  </si>
  <si>
    <t>01045722754</t>
  </si>
  <si>
    <t>solar08</t>
  </si>
  <si>
    <t>IUA-13300</t>
  </si>
  <si>
    <t>hongsuk</t>
  </si>
  <si>
    <t>bacchus6279</t>
  </si>
  <si>
    <t>elkardian2</t>
  </si>
  <si>
    <t>chsh1457</t>
  </si>
  <si>
    <t>couplet</t>
  </si>
  <si>
    <t>uone22</t>
  </si>
  <si>
    <t>lejaeung3748</t>
  </si>
  <si>
    <t>thy8295</t>
  </si>
  <si>
    <t>adqwe142</t>
  </si>
  <si>
    <t>elyxhia</t>
  </si>
  <si>
    <t>jinkd10</t>
  </si>
  <si>
    <t>godrjsdn</t>
  </si>
  <si>
    <t>tuenkle</t>
  </si>
  <si>
    <t>dkssud660</t>
  </si>
  <si>
    <t>doldoli0</t>
  </si>
  <si>
    <t>jkpray4u</t>
  </si>
  <si>
    <t>ch890</t>
  </si>
  <si>
    <t>shw5060</t>
  </si>
  <si>
    <t>rocky112358</t>
  </si>
  <si>
    <t>Tonyj5004</t>
  </si>
  <si>
    <t>linda1229</t>
  </si>
  <si>
    <t>big420</t>
  </si>
  <si>
    <t>cjh4207</t>
  </si>
  <si>
    <t>wns0915</t>
  </si>
  <si>
    <t>rlagmltn1564</t>
  </si>
  <si>
    <t>01064051595</t>
  </si>
  <si>
    <t>bemani</t>
  </si>
  <si>
    <t>KHN-11815</t>
  </si>
  <si>
    <t>정에녹</t>
  </si>
  <si>
    <t>01066031054</t>
  </si>
  <si>
    <t>enochjung</t>
  </si>
  <si>
    <t>KOC-14700</t>
  </si>
  <si>
    <t>손판모</t>
  </si>
  <si>
    <t>01027355954</t>
  </si>
  <si>
    <t>spm0815</t>
  </si>
  <si>
    <t>KIJ-13003</t>
  </si>
  <si>
    <t>유승환</t>
  </si>
  <si>
    <t>01049112620</t>
  </si>
  <si>
    <t>netyoo</t>
  </si>
  <si>
    <t>KOC-14693</t>
  </si>
  <si>
    <t>박청규</t>
  </si>
  <si>
    <t>01041965343</t>
  </si>
  <si>
    <t>ck0park</t>
  </si>
  <si>
    <t>IZV-10447</t>
  </si>
  <si>
    <t>김성찬</t>
  </si>
  <si>
    <t>01087401552</t>
  </si>
  <si>
    <t>rkskdks</t>
  </si>
  <si>
    <t>KHA-11463</t>
  </si>
  <si>
    <t>정회명</t>
  </si>
  <si>
    <t>01084285008</t>
  </si>
  <si>
    <t>cinderpelt</t>
  </si>
  <si>
    <t>KND-14304</t>
  </si>
  <si>
    <t>김영석</t>
  </si>
  <si>
    <t>01083272722</t>
  </si>
  <si>
    <t>dudtjr2481</t>
  </si>
  <si>
    <t>KJA-14666</t>
  </si>
  <si>
    <t>박혁</t>
  </si>
  <si>
    <t>01055961891</t>
  </si>
  <si>
    <t>7puzzle</t>
  </si>
  <si>
    <t>IYF-09038</t>
  </si>
  <si>
    <t>조우현</t>
  </si>
  <si>
    <t>01030880696</t>
  </si>
  <si>
    <t>JOWOOHYUN</t>
  </si>
  <si>
    <t>KOB-14584</t>
  </si>
  <si>
    <t>박희철</t>
  </si>
  <si>
    <t>01021408864</t>
  </si>
  <si>
    <t>worldben</t>
  </si>
  <si>
    <t>KOB-14545</t>
  </si>
  <si>
    <t>김도원</t>
  </si>
  <si>
    <t>01051646993</t>
  </si>
  <si>
    <t>scv2241</t>
  </si>
  <si>
    <t>KOB-14549</t>
  </si>
  <si>
    <t>오수민</t>
  </si>
  <si>
    <t>01050214825</t>
  </si>
  <si>
    <t>soulsucker</t>
  </si>
  <si>
    <t>KHI-11659</t>
  </si>
  <si>
    <t>김태우</t>
  </si>
  <si>
    <t>01094550337</t>
  </si>
  <si>
    <t>ruelveldic</t>
  </si>
  <si>
    <t>KNF-14363</t>
  </si>
  <si>
    <t>어혜선</t>
  </si>
  <si>
    <t>01062613331</t>
  </si>
  <si>
    <t>may2199</t>
  </si>
  <si>
    <t>IYR-09535</t>
  </si>
  <si>
    <t>홍산호</t>
  </si>
  <si>
    <t>01050957786</t>
  </si>
  <si>
    <t>whalesouls96</t>
  </si>
  <si>
    <t>KNF-14369</t>
  </si>
  <si>
    <t>원종현</t>
  </si>
  <si>
    <t>01099672527</t>
  </si>
  <si>
    <t>jhwon0326</t>
  </si>
  <si>
    <t>IUG-06106</t>
  </si>
  <si>
    <t>01091252007</t>
  </si>
  <si>
    <t>shkcity</t>
  </si>
  <si>
    <t>IYF-09042</t>
  </si>
  <si>
    <t>김유훈</t>
  </si>
  <si>
    <t>01044406404</t>
  </si>
  <si>
    <t>kimys6414</t>
  </si>
  <si>
    <t>KNE-14345</t>
  </si>
  <si>
    <t>김현우</t>
  </si>
  <si>
    <t>01089157327</t>
  </si>
  <si>
    <t>mytk666</t>
  </si>
  <si>
    <t>KNE-14346</t>
  </si>
  <si>
    <t>강영욱</t>
  </si>
  <si>
    <t>01055102427</t>
  </si>
  <si>
    <t>duddnr0216</t>
  </si>
  <si>
    <t>KND-14319</t>
  </si>
  <si>
    <t>김수민</t>
  </si>
  <si>
    <t>01028926138</t>
  </si>
  <si>
    <t>rlawoals1324</t>
  </si>
  <si>
    <t>ISJ-05264</t>
  </si>
  <si>
    <t>박예랑</t>
  </si>
  <si>
    <t>01055102547</t>
  </si>
  <si>
    <t>seepurin</t>
  </si>
  <si>
    <t>KND-14303</t>
  </si>
  <si>
    <t>신상빈</t>
  </si>
  <si>
    <t>01091755232</t>
  </si>
  <si>
    <t>ourpeace</t>
  </si>
  <si>
    <t>IFA-00040</t>
  </si>
  <si>
    <t>이민호</t>
  </si>
  <si>
    <t>01062698928</t>
  </si>
  <si>
    <t>ehalsh8911</t>
  </si>
  <si>
    <t>KNB-14182</t>
  </si>
  <si>
    <t>김한진</t>
  </si>
  <si>
    <t>01050272398</t>
  </si>
  <si>
    <t>khj2398</t>
  </si>
  <si>
    <t>KNA-14135</t>
  </si>
  <si>
    <t>김영남</t>
  </si>
  <si>
    <t>01090880512</t>
  </si>
  <si>
    <t>icy7351</t>
  </si>
  <si>
    <t>IZB-09660</t>
  </si>
  <si>
    <t>서동휘</t>
  </si>
  <si>
    <t>01067754839</t>
  </si>
  <si>
    <t>killingzerg</t>
  </si>
  <si>
    <t>KHR-11973</t>
  </si>
  <si>
    <t>김지훈</t>
  </si>
  <si>
    <t>01053738340</t>
  </si>
  <si>
    <t>vi3750</t>
  </si>
  <si>
    <t>IXD-08732</t>
  </si>
  <si>
    <t>장민호</t>
  </si>
  <si>
    <t>01025412459</t>
  </si>
  <si>
    <t>ddine</t>
  </si>
  <si>
    <t>INL-02111</t>
  </si>
  <si>
    <t>최진우</t>
  </si>
  <si>
    <t>01031037545</t>
  </si>
  <si>
    <t>jk62362</t>
  </si>
  <si>
    <t>KIS-12997</t>
  </si>
  <si>
    <t>박건우</t>
  </si>
  <si>
    <t>01022442818</t>
  </si>
  <si>
    <t>hansung51</t>
  </si>
  <si>
    <t>KIH-12568</t>
  </si>
  <si>
    <t>김상민</t>
  </si>
  <si>
    <t>01027614336</t>
  </si>
  <si>
    <t>ksm4336</t>
  </si>
  <si>
    <t>IWI-07819</t>
  </si>
  <si>
    <t>윤주현</t>
  </si>
  <si>
    <t>01075111356</t>
  </si>
  <si>
    <t>denkenm4nn</t>
  </si>
  <si>
    <t>KLF-14027</t>
  </si>
  <si>
    <t>최성환</t>
  </si>
  <si>
    <t>01032109837</t>
  </si>
  <si>
    <t>0 504</t>
  </si>
  <si>
    <t>KIM-12784</t>
  </si>
  <si>
    <t>ncthulhuj</t>
  </si>
  <si>
    <t>lij020218</t>
  </si>
  <si>
    <t>jwook7186</t>
  </si>
  <si>
    <t>nancho5214</t>
  </si>
  <si>
    <t>bachjt</t>
  </si>
  <si>
    <t>newjason</t>
  </si>
  <si>
    <t>zzz7275</t>
  </si>
  <si>
    <t>gaieseok</t>
  </si>
  <si>
    <t>tkqtkfrownsdn</t>
  </si>
  <si>
    <t>hyogi0323</t>
  </si>
  <si>
    <t>dongmin2004</t>
  </si>
  <si>
    <t>dbstn1122</t>
  </si>
  <si>
    <t>jiwoongpark</t>
  </si>
  <si>
    <t>이종우</t>
  </si>
  <si>
    <t>01027504993</t>
  </si>
  <si>
    <t>whddn915</t>
  </si>
  <si>
    <t>KOB-14557</t>
  </si>
  <si>
    <t>정진우</t>
  </si>
  <si>
    <t>01020983066</t>
  </si>
  <si>
    <t>sing0512</t>
  </si>
  <si>
    <t>KIP-12913</t>
  </si>
  <si>
    <t>최장현</t>
  </si>
  <si>
    <t>01073875829</t>
  </si>
  <si>
    <t>KHT-12029</t>
  </si>
  <si>
    <t>김성욱</t>
  </si>
  <si>
    <t>01025295963</t>
  </si>
  <si>
    <t>gurumong</t>
  </si>
  <si>
    <t>IUH-06173</t>
  </si>
  <si>
    <t>김민성</t>
  </si>
  <si>
    <t>01071935181</t>
  </si>
  <si>
    <t>LoneAspie</t>
  </si>
  <si>
    <t>KOC-14696</t>
  </si>
  <si>
    <t>안병훈</t>
  </si>
  <si>
    <t>01074332519</t>
  </si>
  <si>
    <t>manapie</t>
  </si>
  <si>
    <t>IWE-07652</t>
  </si>
  <si>
    <t>강동완</t>
  </si>
  <si>
    <t>01045243601</t>
  </si>
  <si>
    <t>KDW</t>
  </si>
  <si>
    <t>KHI-13259</t>
  </si>
  <si>
    <t>김상길</t>
  </si>
  <si>
    <t>01026702640</t>
  </si>
  <si>
    <t>loveisasong</t>
  </si>
  <si>
    <t>ITC-05288</t>
  </si>
  <si>
    <t>문예총</t>
  </si>
  <si>
    <t>01039671802</t>
  </si>
  <si>
    <t>catalystm47</t>
  </si>
  <si>
    <t>KLH-13775</t>
  </si>
  <si>
    <t>방성훈</t>
  </si>
  <si>
    <t>01090276674</t>
  </si>
  <si>
    <t>bangseonghun</t>
  </si>
  <si>
    <t>KLB-13580</t>
  </si>
  <si>
    <t>김태삼</t>
  </si>
  <si>
    <t>01032929923</t>
  </si>
  <si>
    <t>black9923</t>
  </si>
  <si>
    <t>KNH-14421</t>
  </si>
  <si>
    <t>이재한</t>
  </si>
  <si>
    <t>01073724857</t>
  </si>
  <si>
    <t>apdls92</t>
  </si>
  <si>
    <t>KOD-14759</t>
  </si>
  <si>
    <t>조아라</t>
  </si>
  <si>
    <t>01073586555</t>
  </si>
  <si>
    <t>choar816</t>
  </si>
  <si>
    <t>KOD-14784</t>
  </si>
  <si>
    <t>조온슬</t>
  </si>
  <si>
    <t>01087199717</t>
  </si>
  <si>
    <t>jseul179</t>
  </si>
  <si>
    <t>KOD-14778</t>
  </si>
  <si>
    <t>이현승</t>
  </si>
  <si>
    <t>01048077040</t>
  </si>
  <si>
    <t>gustmd1058</t>
  </si>
  <si>
    <t>KHE-11514</t>
  </si>
  <si>
    <t>김용현</t>
  </si>
  <si>
    <t>01046479362</t>
  </si>
  <si>
    <t>light308</t>
  </si>
  <si>
    <t>IXC-08540</t>
  </si>
  <si>
    <t>이강원</t>
  </si>
  <si>
    <t>01029404546</t>
  </si>
  <si>
    <t>kangwon3387</t>
  </si>
  <si>
    <t>KJC-13366</t>
  </si>
  <si>
    <t>이명진</t>
  </si>
  <si>
    <t>01051122021</t>
  </si>
  <si>
    <t>lord42ko</t>
  </si>
  <si>
    <t>KOC-14741</t>
  </si>
  <si>
    <t>박순홍</t>
  </si>
  <si>
    <t>01052784017</t>
  </si>
  <si>
    <t>hishp</t>
  </si>
  <si>
    <t>KND-14340</t>
  </si>
  <si>
    <t>심형관</t>
  </si>
  <si>
    <t>01056190675</t>
  </si>
  <si>
    <t>l375b3</t>
  </si>
  <si>
    <t>KOD-14776</t>
  </si>
  <si>
    <t>유용근</t>
  </si>
  <si>
    <t>01090979691</t>
  </si>
  <si>
    <t>yyg9698</t>
  </si>
  <si>
    <t>KLD-13677</t>
  </si>
  <si>
    <t>정기훈</t>
  </si>
  <si>
    <t>01033774808</t>
  </si>
  <si>
    <t>etmail</t>
  </si>
  <si>
    <t>IUI-06253</t>
  </si>
  <si>
    <t>박서현</t>
  </si>
  <si>
    <t>01047138264</t>
  </si>
  <si>
    <t>simhae8264</t>
  </si>
  <si>
    <t>KOA-14501</t>
  </si>
  <si>
    <t>박지원</t>
  </si>
  <si>
    <t>01082270353</t>
  </si>
  <si>
    <t>jiwons1130</t>
  </si>
  <si>
    <t>KLA-13546</t>
  </si>
  <si>
    <t>양형모</t>
  </si>
  <si>
    <t>01099850003</t>
  </si>
  <si>
    <t>fellow59</t>
  </si>
  <si>
    <t>IRF-06764</t>
  </si>
  <si>
    <t>박규혁</t>
  </si>
  <si>
    <t>01062613834</t>
  </si>
  <si>
    <t>kh2000park</t>
  </si>
  <si>
    <t>KNH-14445</t>
  </si>
  <si>
    <t>이세은</t>
  </si>
  <si>
    <t>01050306272</t>
  </si>
  <si>
    <t>selee27</t>
  </si>
  <si>
    <t>KNE-14359</t>
  </si>
  <si>
    <t>조성곤</t>
  </si>
  <si>
    <t>01086344491</t>
  </si>
  <si>
    <t>jmsmg</t>
  </si>
  <si>
    <t>IXG-08591</t>
  </si>
  <si>
    <t>조철우</t>
  </si>
  <si>
    <t>01036973995</t>
  </si>
  <si>
    <t>cho4400</t>
  </si>
  <si>
    <t>IRH-03426</t>
  </si>
  <si>
    <t>조성현</t>
  </si>
  <si>
    <t>01041864412</t>
  </si>
  <si>
    <t>seonghyeoncho96</t>
  </si>
  <si>
    <t>KOD-14762</t>
  </si>
  <si>
    <t>노신예</t>
  </si>
  <si>
    <t>01072871217</t>
  </si>
  <si>
    <t>nsy1217</t>
  </si>
  <si>
    <t>KNG-14400</t>
  </si>
  <si>
    <t>류지헌</t>
  </si>
  <si>
    <t>01092152358</t>
  </si>
  <si>
    <t>phaseye</t>
  </si>
  <si>
    <t>ITJ-05767</t>
  </si>
  <si>
    <t>이우석</t>
  </si>
  <si>
    <t>01079875420</t>
  </si>
  <si>
    <t>lufthand011</t>
  </si>
  <si>
    <t>IYD-08969</t>
  </si>
  <si>
    <t>박성배</t>
  </si>
  <si>
    <t>01022023823</t>
  </si>
  <si>
    <t>jimmy5683</t>
  </si>
  <si>
    <t>KOD-14764</t>
  </si>
  <si>
    <t>정희준</t>
  </si>
  <si>
    <t>01099712061</t>
  </si>
  <si>
    <t>chlorella71</t>
  </si>
  <si>
    <t>IXH-08673</t>
  </si>
  <si>
    <t>01025863069</t>
  </si>
  <si>
    <t>madeffort</t>
  </si>
  <si>
    <t>KOC-14689</t>
  </si>
  <si>
    <t>고건</t>
  </si>
  <si>
    <t>010-2621-6778</t>
  </si>
  <si>
    <t>chris</t>
  </si>
  <si>
    <t>IZB-09681</t>
  </si>
  <si>
    <t>윤하나</t>
  </si>
  <si>
    <t>01082160168</t>
  </si>
  <si>
    <t>idmary</t>
  </si>
  <si>
    <t>ISI-07926</t>
  </si>
  <si>
    <t>황주동</t>
  </si>
  <si>
    <t>01025868873</t>
  </si>
  <si>
    <t>kikimora</t>
  </si>
  <si>
    <t>KGH-14718</t>
  </si>
  <si>
    <t>허희서</t>
  </si>
  <si>
    <t>01059697277</t>
  </si>
  <si>
    <t>tomyo</t>
  </si>
  <si>
    <t>IUD-05904</t>
  </si>
  <si>
    <t>김수겸</t>
  </si>
  <si>
    <t>01068584123</t>
  </si>
  <si>
    <t>sookim96</t>
  </si>
  <si>
    <t>IYR-09736</t>
  </si>
  <si>
    <t>김남중</t>
  </si>
  <si>
    <t>01038048262</t>
  </si>
  <si>
    <t>carpediem</t>
  </si>
  <si>
    <t>IUA-07299</t>
  </si>
  <si>
    <t>윤재웅</t>
  </si>
  <si>
    <t>01087340334</t>
  </si>
  <si>
    <t>jay_ready</t>
  </si>
  <si>
    <t>IYC-08877</t>
  </si>
  <si>
    <t>최민석</t>
  </si>
  <si>
    <t>01027635943</t>
  </si>
  <si>
    <t>alstjrdlwlfh</t>
  </si>
  <si>
    <t>KFB-11343</t>
  </si>
  <si>
    <t>오영택</t>
  </si>
  <si>
    <t>01093874765</t>
  </si>
  <si>
    <t>roryrein</t>
  </si>
  <si>
    <t>KOA-14482</t>
  </si>
  <si>
    <t>임준택</t>
  </si>
  <si>
    <t>01068890053</t>
  </si>
  <si>
    <t>bbbaa1004</t>
  </si>
  <si>
    <t>KJA-14469</t>
  </si>
  <si>
    <t>어유정</t>
  </si>
  <si>
    <t>01072021437</t>
  </si>
  <si>
    <t>eyj100196</t>
  </si>
  <si>
    <t>KNI-14436</t>
  </si>
  <si>
    <t>이정민</t>
  </si>
  <si>
    <t>01022693816</t>
  </si>
  <si>
    <t>tothesky7</t>
  </si>
  <si>
    <t>KOB-14539</t>
  </si>
  <si>
    <t>문경현</t>
  </si>
  <si>
    <t>01066316054</t>
  </si>
  <si>
    <t>mkh0817</t>
  </si>
  <si>
    <t>KOB-14568</t>
  </si>
  <si>
    <t>김성훈</t>
  </si>
  <si>
    <t>01034244823</t>
  </si>
  <si>
    <t>kshgroup</t>
  </si>
  <si>
    <t>KOB-14576</t>
  </si>
  <si>
    <t>송아선</t>
  </si>
  <si>
    <t>01043081530</t>
  </si>
  <si>
    <t>accident01</t>
  </si>
  <si>
    <t>KOB-14560</t>
  </si>
  <si>
    <t>김용수</t>
  </si>
  <si>
    <t>01075375101</t>
  </si>
  <si>
    <t>rladydtn</t>
  </si>
  <si>
    <t>KOB-14578</t>
  </si>
  <si>
    <t>정윤석</t>
  </si>
  <si>
    <t>01043557092</t>
  </si>
  <si>
    <t>jys3515</t>
  </si>
  <si>
    <t>KOB-14555</t>
  </si>
  <si>
    <t>임준영</t>
  </si>
  <si>
    <t>01071710598</t>
  </si>
  <si>
    <t>juny</t>
  </si>
  <si>
    <t>KOA-14479</t>
  </si>
  <si>
    <t>박병조</t>
  </si>
  <si>
    <t>01076604420</t>
  </si>
  <si>
    <t>couple35</t>
  </si>
  <si>
    <t>KHC-11655</t>
  </si>
  <si>
    <t>최승권</t>
  </si>
  <si>
    <t>01091791038</t>
  </si>
  <si>
    <t>cafesiesta</t>
  </si>
  <si>
    <t>IRB-03013</t>
  </si>
  <si>
    <t>01092139926</t>
  </si>
  <si>
    <t>ksy9926</t>
  </si>
  <si>
    <t>KNH-14444</t>
  </si>
  <si>
    <t>정성호</t>
  </si>
  <si>
    <t>01038909721</t>
  </si>
  <si>
    <t>Closed_ward</t>
  </si>
  <si>
    <t>IVI-06964</t>
  </si>
  <si>
    <t>조인호</t>
  </si>
  <si>
    <t>01055181191</t>
  </si>
  <si>
    <t>lol_ih</t>
  </si>
  <si>
    <t>KGI-10922</t>
  </si>
  <si>
    <t>김환휘</t>
  </si>
  <si>
    <t>01020224160</t>
  </si>
  <si>
    <t>dean7767</t>
  </si>
  <si>
    <t>KNH-14425</t>
  </si>
  <si>
    <t>정재상</t>
  </si>
  <si>
    <t>01035723990</t>
  </si>
  <si>
    <t>jjsisgod</t>
  </si>
  <si>
    <t>KNC-14281</t>
  </si>
  <si>
    <t>정다운</t>
  </si>
  <si>
    <t>01040724309</t>
  </si>
  <si>
    <t>sputniky</t>
  </si>
  <si>
    <t>IQK-02820</t>
  </si>
  <si>
    <t>임현수</t>
  </si>
  <si>
    <t>01020859566</t>
  </si>
  <si>
    <t>colorlhs</t>
  </si>
  <si>
    <t>IZR-10277</t>
  </si>
  <si>
    <t>권석환</t>
  </si>
  <si>
    <t>01040037543</t>
  </si>
  <si>
    <t>roykwon</t>
  </si>
  <si>
    <t>KND-14307</t>
  </si>
  <si>
    <t>윤민영</t>
  </si>
  <si>
    <t>01033618273</t>
  </si>
  <si>
    <t>ymy008</t>
  </si>
  <si>
    <t>송예진</t>
  </si>
  <si>
    <t>01056578705</t>
  </si>
  <si>
    <t>yeppirang</t>
  </si>
  <si>
    <t>KNC-14264</t>
  </si>
  <si>
    <t>김경륜</t>
  </si>
  <si>
    <t>01028854628</t>
  </si>
  <si>
    <t>kklyoon</t>
  </si>
  <si>
    <t>IUI-06294</t>
  </si>
  <si>
    <t>최순호</t>
  </si>
  <si>
    <t>01031904635</t>
  </si>
  <si>
    <t>sosaror</t>
  </si>
  <si>
    <t>IQI-02874</t>
  </si>
  <si>
    <t>지동환</t>
  </si>
  <si>
    <t>01063176021</t>
  </si>
  <si>
    <t>zheedong</t>
  </si>
  <si>
    <t>KNB-14227</t>
  </si>
  <si>
    <t>정규승</t>
  </si>
  <si>
    <t>01040860705</t>
  </si>
  <si>
    <t>lanp1010</t>
  </si>
  <si>
    <t>KNB-14175</t>
  </si>
  <si>
    <t>김영욱</t>
  </si>
  <si>
    <t>01074527712</t>
  </si>
  <si>
    <t>resa1234</t>
  </si>
  <si>
    <t>IVH-06889</t>
  </si>
  <si>
    <t>01053123419</t>
  </si>
  <si>
    <t>siricius</t>
  </si>
  <si>
    <t>KLG-13807</t>
  </si>
  <si>
    <t>홍범순</t>
  </si>
  <si>
    <t>01021140673</t>
  </si>
  <si>
    <t>ghdqjatns</t>
  </si>
  <si>
    <t>KLG-13767</t>
  </si>
  <si>
    <t>변근영</t>
  </si>
  <si>
    <t>01022385890</t>
  </si>
  <si>
    <t>bky258109</t>
  </si>
  <si>
    <t>KJB-13322</t>
  </si>
  <si>
    <t>민혁</t>
  </si>
  <si>
    <t>01098939189</t>
  </si>
  <si>
    <t>judicious210</t>
  </si>
  <si>
    <t>KHE-11527</t>
  </si>
  <si>
    <t>조상정</t>
  </si>
  <si>
    <t>01041432443</t>
  </si>
  <si>
    <t>antiacita</t>
  </si>
  <si>
    <t>KLA-13554</t>
  </si>
  <si>
    <t>지천강</t>
  </si>
  <si>
    <t>01058415655</t>
  </si>
  <si>
    <t>chitiangang</t>
  </si>
  <si>
    <t>IWK-07982</t>
  </si>
  <si>
    <t>최재웅</t>
  </si>
  <si>
    <t>01025955352</t>
  </si>
  <si>
    <t>chlwodnd500</t>
  </si>
  <si>
    <t>IXC-08289</t>
  </si>
  <si>
    <t>김동규</t>
  </si>
  <si>
    <t>01023266260</t>
  </si>
  <si>
    <t>kdk0508</t>
  </si>
  <si>
    <t>KIL-14109</t>
  </si>
  <si>
    <t>김준인</t>
  </si>
  <si>
    <t>01098980824</t>
  </si>
  <si>
    <t>juninikim</t>
  </si>
  <si>
    <t>IYD-08917</t>
  </si>
  <si>
    <t>조해람</t>
  </si>
  <si>
    <t>01025649499</t>
  </si>
  <si>
    <t>hoaopopoy</t>
  </si>
  <si>
    <t>KLK-13946</t>
  </si>
  <si>
    <t>김상연</t>
  </si>
  <si>
    <t>01098732267</t>
  </si>
  <si>
    <t>yeon0731</t>
  </si>
  <si>
    <t>KLD-13606</t>
  </si>
  <si>
    <t>이찬영</t>
  </si>
  <si>
    <t>01042005252</t>
  </si>
  <si>
    <t>lhana</t>
  </si>
  <si>
    <t>IGA-00343</t>
  </si>
  <si>
    <t>김동현</t>
  </si>
  <si>
    <t>01065537471</t>
  </si>
  <si>
    <t>kdh949</t>
  </si>
  <si>
    <t>KLM-14071</t>
  </si>
  <si>
    <t>임철우</t>
  </si>
  <si>
    <t>01026433784</t>
  </si>
  <si>
    <t>boronare</t>
  </si>
  <si>
    <t>KLE-14066</t>
  </si>
  <si>
    <t>유제현</t>
  </si>
  <si>
    <t>01085650266</t>
  </si>
  <si>
    <t>ulim</t>
  </si>
  <si>
    <t>IVJ-07093</t>
  </si>
  <si>
    <t>김민상</t>
  </si>
  <si>
    <t>01059129402</t>
  </si>
  <si>
    <t>tony9402</t>
  </si>
  <si>
    <t>IWK-07973</t>
  </si>
  <si>
    <t>하남규</t>
  </si>
  <si>
    <t>01034915119</t>
  </si>
  <si>
    <t>alex5119</t>
  </si>
  <si>
    <t>KIV-13148</t>
  </si>
  <si>
    <t>전혁준</t>
  </si>
  <si>
    <t>01077220113</t>
  </si>
  <si>
    <t>fantajeon</t>
  </si>
  <si>
    <t>ITJ-05613</t>
  </si>
  <si>
    <t>조영우</t>
  </si>
  <si>
    <t>01089859140</t>
  </si>
  <si>
    <t>cyw5066</t>
  </si>
  <si>
    <t>KLD-13607</t>
  </si>
  <si>
    <t>정재원</t>
  </si>
  <si>
    <t>01054527744</t>
  </si>
  <si>
    <t>chjw0417</t>
  </si>
  <si>
    <t>KHE-11539</t>
  </si>
  <si>
    <t>최혁준</t>
  </si>
  <si>
    <t>01038711466</t>
  </si>
  <si>
    <t>chuck2008</t>
  </si>
  <si>
    <t>KLI-13823</t>
  </si>
  <si>
    <t>김진회</t>
  </si>
  <si>
    <t>01030029218</t>
  </si>
  <si>
    <t>jine</t>
  </si>
  <si>
    <t>ISG-04885</t>
  </si>
  <si>
    <t>dhaudqkr</t>
  </si>
  <si>
    <t>bbu9472</t>
  </si>
  <si>
    <t>wnghks9457</t>
  </si>
  <si>
    <t>recogreal</t>
  </si>
  <si>
    <t>webpd725</t>
  </si>
  <si>
    <t>saankim</t>
  </si>
  <si>
    <t>jebong92</t>
  </si>
  <si>
    <t>singj1963</t>
  </si>
  <si>
    <t>cjy13210</t>
  </si>
  <si>
    <t>kimchanuk</t>
  </si>
  <si>
    <t>with202y</t>
  </si>
  <si>
    <t>davidshin1213</t>
  </si>
  <si>
    <t>sonic9406</t>
  </si>
  <si>
    <t>gayoung</t>
  </si>
  <si>
    <t>yoonch9009</t>
  </si>
  <si>
    <t>alswnd0723</t>
  </si>
  <si>
    <t>twee92</t>
  </si>
  <si>
    <t>jtg5757</t>
  </si>
  <si>
    <t>khbae1998</t>
  </si>
  <si>
    <t>mychan0926</t>
  </si>
  <si>
    <t>ing06047</t>
  </si>
  <si>
    <t>jhc9943</t>
  </si>
  <si>
    <t>sjm19654</t>
  </si>
  <si>
    <t>cjswofl2001</t>
  </si>
  <si>
    <t>oomoo</t>
  </si>
  <si>
    <t>ckdtprl12</t>
  </si>
  <si>
    <t>shlee4999</t>
  </si>
  <si>
    <t>noisy2002</t>
  </si>
  <si>
    <t>rohwoon</t>
  </si>
  <si>
    <t>alscjf1648</t>
  </si>
  <si>
    <t>467shin</t>
  </si>
  <si>
    <t>edowon0623</t>
  </si>
  <si>
    <t>soonsoomy</t>
  </si>
  <si>
    <t>cheese</t>
  </si>
  <si>
    <t>qkrdudtj21</t>
  </si>
  <si>
    <t>uiui1230</t>
  </si>
  <si>
    <t>bluvsom</t>
  </si>
  <si>
    <t>st4rburst</t>
  </si>
  <si>
    <t>lsdb9742</t>
  </si>
  <si>
    <t>gojib2002</t>
  </si>
  <si>
    <t>egnaro_lee</t>
  </si>
  <si>
    <t>최세영</t>
  </si>
  <si>
    <t>01054817774</t>
  </si>
  <si>
    <t>lavend3r</t>
  </si>
  <si>
    <t>KLI-13812</t>
  </si>
  <si>
    <t>최이재</t>
  </si>
  <si>
    <t>01082248844</t>
  </si>
  <si>
    <t>choi2jae</t>
  </si>
  <si>
    <t>KOC-14712</t>
  </si>
  <si>
    <t>이도형</t>
  </si>
  <si>
    <t>01081275054</t>
  </si>
  <si>
    <t>dlehgud0096</t>
  </si>
  <si>
    <t>KOB-14548</t>
  </si>
  <si>
    <t>조준상</t>
  </si>
  <si>
    <t>01030420458</t>
  </si>
  <si>
    <t>chojs0611</t>
  </si>
  <si>
    <t>KOC-14691</t>
  </si>
  <si>
    <t>이수형</t>
  </si>
  <si>
    <t>01074607763</t>
  </si>
  <si>
    <t>martin809</t>
  </si>
  <si>
    <t>KJB-13318</t>
  </si>
  <si>
    <t>이재형</t>
  </si>
  <si>
    <t>01073507763</t>
  </si>
  <si>
    <t>ljh365365</t>
  </si>
  <si>
    <t>KJB-13320</t>
  </si>
  <si>
    <t>이상헌</t>
  </si>
  <si>
    <t>01041452913</t>
  </si>
  <si>
    <t>jhk2913</t>
  </si>
  <si>
    <t>KND-14476</t>
  </si>
  <si>
    <t>조하영</t>
  </si>
  <si>
    <t>01026858149</t>
  </si>
  <si>
    <t>shy2s2</t>
  </si>
  <si>
    <t>KNA-14116</t>
  </si>
  <si>
    <t>정아인</t>
  </si>
  <si>
    <t>01055023985</t>
  </si>
  <si>
    <t>js070810</t>
  </si>
  <si>
    <t>KNG-14395</t>
  </si>
  <si>
    <t>박현철</t>
  </si>
  <si>
    <t>01064791770</t>
  </si>
  <si>
    <t>guscjf6111</t>
  </si>
  <si>
    <t>KGU-11237</t>
  </si>
  <si>
    <t>양준영</t>
  </si>
  <si>
    <t>01072583014</t>
  </si>
  <si>
    <t>jokijunyoung</t>
  </si>
  <si>
    <t>KIH-12564</t>
  </si>
  <si>
    <t>정진아</t>
  </si>
  <si>
    <t>01052906693</t>
  </si>
  <si>
    <t>jina8976</t>
  </si>
  <si>
    <t>KLC-13635</t>
  </si>
  <si>
    <t>임성균</t>
  </si>
  <si>
    <t>01092987142</t>
  </si>
  <si>
    <t>isg0416</t>
  </si>
  <si>
    <t>IXC-08252</t>
  </si>
  <si>
    <t>김덕현</t>
  </si>
  <si>
    <t>01036968117</t>
  </si>
  <si>
    <t>ejrgus43</t>
  </si>
  <si>
    <t>KIP-12923</t>
  </si>
  <si>
    <t>이수겸</t>
  </si>
  <si>
    <t>01037746961</t>
  </si>
  <si>
    <t>isugam6961</t>
  </si>
  <si>
    <t>KLG-13736</t>
  </si>
  <si>
    <t>주용하</t>
  </si>
  <si>
    <t>01087438432</t>
  </si>
  <si>
    <t>jyh1104</t>
  </si>
  <si>
    <t>ITC-05456</t>
  </si>
  <si>
    <t>조성일</t>
  </si>
  <si>
    <t>01055091476</t>
  </si>
  <si>
    <t>islye</t>
  </si>
  <si>
    <t>IWG-07645</t>
  </si>
  <si>
    <t>최재영</t>
  </si>
  <si>
    <t>01047444434</t>
  </si>
  <si>
    <t>j_young21</t>
  </si>
  <si>
    <t>KLA-13515</t>
  </si>
  <si>
    <t>양규형</t>
  </si>
  <si>
    <t>01037007695</t>
  </si>
  <si>
    <t>pureatom</t>
  </si>
  <si>
    <t>IXC-08225</t>
  </si>
  <si>
    <t>daun2450</t>
  </si>
  <si>
    <t>luige64</t>
  </si>
  <si>
    <t>osung1968</t>
  </si>
  <si>
    <t>neoquake</t>
  </si>
  <si>
    <t>juna_lee</t>
  </si>
  <si>
    <t>jmk5364</t>
  </si>
  <si>
    <t>kohpaul</t>
  </si>
  <si>
    <t>yu000094</t>
  </si>
  <si>
    <t>leo420</t>
  </si>
  <si>
    <t>nerdystudent</t>
  </si>
  <si>
    <t>thswoals111</t>
  </si>
  <si>
    <t>ojy1413</t>
  </si>
  <si>
    <t>gjsdn8815</t>
  </si>
  <si>
    <t>nsc3144</t>
  </si>
  <si>
    <t>ggobel00</t>
  </si>
  <si>
    <t>zpfhfh810</t>
  </si>
  <si>
    <t>abbeyroad</t>
  </si>
  <si>
    <t>박인정</t>
  </si>
  <si>
    <t>01026722048</t>
  </si>
  <si>
    <t>invader</t>
  </si>
  <si>
    <t>KJD-13408</t>
  </si>
  <si>
    <t>양지훈</t>
  </si>
  <si>
    <t>01063301409</t>
  </si>
  <si>
    <t>harryycy</t>
  </si>
  <si>
    <t>KHI-11668</t>
  </si>
  <si>
    <t>정병관</t>
  </si>
  <si>
    <t>01042222662</t>
  </si>
  <si>
    <t>milina1004</t>
  </si>
  <si>
    <t>ITC-05760</t>
  </si>
  <si>
    <t>강동렬</t>
  </si>
  <si>
    <t>01099133984</t>
  </si>
  <si>
    <t>drkang</t>
  </si>
  <si>
    <t>IRH-03452</t>
  </si>
  <si>
    <t>백한울</t>
  </si>
  <si>
    <t>01041056538</t>
  </si>
  <si>
    <t>backwool</t>
  </si>
  <si>
    <t>IPA-02442</t>
  </si>
  <si>
    <t>이재호</t>
  </si>
  <si>
    <t>01093022826</t>
  </si>
  <si>
    <t>wogh1996</t>
  </si>
  <si>
    <t>KLD-13605</t>
  </si>
  <si>
    <t>배경호</t>
  </si>
  <si>
    <t>01058978565</t>
  </si>
  <si>
    <t>bgh011015</t>
  </si>
  <si>
    <t>박준규</t>
  </si>
  <si>
    <t>01088780124</t>
  </si>
  <si>
    <t>iori0124</t>
  </si>
  <si>
    <t>IYD-08881</t>
  </si>
  <si>
    <t>이재원</t>
  </si>
  <si>
    <t>01032550872</t>
  </si>
  <si>
    <t>calmddjw</t>
  </si>
  <si>
    <t>KLG-14103</t>
  </si>
  <si>
    <t>정대홍</t>
  </si>
  <si>
    <t>01027360833</t>
  </si>
  <si>
    <t>rlno9</t>
  </si>
  <si>
    <t>IOF-05163</t>
  </si>
  <si>
    <t>권구경</t>
  </si>
  <si>
    <t>01027671777</t>
  </si>
  <si>
    <t>m3k2a</t>
  </si>
  <si>
    <t>IVF-06698</t>
  </si>
  <si>
    <t>손금희</t>
  </si>
  <si>
    <t>01049181913</t>
  </si>
  <si>
    <t>54mven</t>
  </si>
  <si>
    <t>IYR-09532</t>
  </si>
  <si>
    <t>박지호</t>
  </si>
  <si>
    <t>01028313639</t>
  </si>
  <si>
    <t>inert124</t>
  </si>
  <si>
    <t>KLB-13572</t>
  </si>
  <si>
    <t>김명선</t>
  </si>
  <si>
    <t>01030030224</t>
  </si>
  <si>
    <t>saeress</t>
  </si>
  <si>
    <t>IWE-07511</t>
  </si>
  <si>
    <t>이재경</t>
  </si>
  <si>
    <t>01036905218</t>
  </si>
  <si>
    <t>jkzythum</t>
  </si>
  <si>
    <t>KLD-13594</t>
  </si>
  <si>
    <t>박철현</t>
  </si>
  <si>
    <t>01071047879</t>
  </si>
  <si>
    <t>ok98306</t>
  </si>
  <si>
    <t>KHR-11968</t>
  </si>
  <si>
    <t>이태영</t>
  </si>
  <si>
    <t>01067552724</t>
  </si>
  <si>
    <t>rushest11</t>
  </si>
  <si>
    <t>KLF-13701</t>
  </si>
  <si>
    <t>조민형</t>
  </si>
  <si>
    <t>01036692946</t>
  </si>
  <si>
    <t>alsgud0324</t>
  </si>
  <si>
    <t>KLC-13614</t>
  </si>
  <si>
    <t>육정민</t>
  </si>
  <si>
    <t>01087359433</t>
  </si>
  <si>
    <t>soccert71</t>
  </si>
  <si>
    <t>KLD-13618</t>
  </si>
  <si>
    <t>조해강</t>
  </si>
  <si>
    <t>01027832963</t>
  </si>
  <si>
    <t>whvpfk</t>
  </si>
  <si>
    <t>KLA-13542</t>
  </si>
  <si>
    <t>김태현</t>
  </si>
  <si>
    <t>01095395395</t>
  </si>
  <si>
    <t>kimthn91</t>
  </si>
  <si>
    <t>IYF-09141</t>
  </si>
  <si>
    <t>김한범</t>
  </si>
  <si>
    <t>01071269147</t>
  </si>
  <si>
    <t>kimhanbeom</t>
  </si>
  <si>
    <t>IWG-07771</t>
  </si>
  <si>
    <t>손영현</t>
  </si>
  <si>
    <t>01021132358</t>
  </si>
  <si>
    <t>topofun</t>
  </si>
  <si>
    <t>KGN-11046</t>
  </si>
  <si>
    <t>홍선혁</t>
  </si>
  <si>
    <t>01021342893</t>
  </si>
  <si>
    <t>hsh2891</t>
  </si>
  <si>
    <t>IRH-13469</t>
  </si>
  <si>
    <t>김소영</t>
  </si>
  <si>
    <t>01091747462</t>
  </si>
  <si>
    <t>ksy1121</t>
  </si>
  <si>
    <t>ITI-05745</t>
  </si>
  <si>
    <t>이준석</t>
  </si>
  <si>
    <t>01044441911</t>
  </si>
  <si>
    <t>sharanam</t>
  </si>
  <si>
    <t>KJD-13391</t>
  </si>
  <si>
    <t>양순열</t>
  </si>
  <si>
    <t>01034011056</t>
  </si>
  <si>
    <t>highfry</t>
  </si>
  <si>
    <t>KHW-12161</t>
  </si>
  <si>
    <t>김병재</t>
  </si>
  <si>
    <t>01087253144</t>
  </si>
  <si>
    <t>rlaqudwo8520</t>
  </si>
  <si>
    <t>KHM-11782</t>
  </si>
  <si>
    <t>염승규</t>
  </si>
  <si>
    <t>01065356994</t>
  </si>
  <si>
    <t>youm100</t>
  </si>
  <si>
    <t>KHL-11772</t>
  </si>
  <si>
    <t>grandiose_tusker</t>
  </si>
  <si>
    <t>casebyks</t>
  </si>
  <si>
    <t>freejhl</t>
  </si>
  <si>
    <t>hfactor</t>
  </si>
  <si>
    <t>menokun1</t>
  </si>
  <si>
    <t>nsh5730</t>
  </si>
  <si>
    <t>jinsukim8</t>
  </si>
  <si>
    <t>israfil</t>
  </si>
  <si>
    <t>acjy208</t>
  </si>
  <si>
    <t>seo2l2</t>
  </si>
  <si>
    <t>kty7399</t>
  </si>
  <si>
    <t>qazaqzzz</t>
  </si>
  <si>
    <t>hajinyee</t>
  </si>
  <si>
    <t>ams2335</t>
  </si>
  <si>
    <t>yoonseok32</t>
  </si>
  <si>
    <t>dlehdrjs9504</t>
  </si>
  <si>
    <t>pammp</t>
  </si>
  <si>
    <t>youngjune29bhak</t>
  </si>
  <si>
    <t>foxbox</t>
  </si>
  <si>
    <t>anemotopia</t>
  </si>
  <si>
    <t>hui9570</t>
  </si>
  <si>
    <t>김영기</t>
  </si>
  <si>
    <t>01097559678</t>
  </si>
  <si>
    <t>IYN-09424</t>
  </si>
  <si>
    <t>최준석</t>
  </si>
  <si>
    <t>01062243176</t>
  </si>
  <si>
    <t>jseok0111</t>
  </si>
  <si>
    <t>KLC-13621</t>
  </si>
  <si>
    <t>김수안</t>
  </si>
  <si>
    <t>01034481524</t>
  </si>
  <si>
    <t>suan1524</t>
  </si>
  <si>
    <t>KHA-11421</t>
  </si>
  <si>
    <t>01065418884</t>
  </si>
  <si>
    <t>chjjw</t>
  </si>
  <si>
    <t>IRO-04001</t>
  </si>
  <si>
    <t>김백선</t>
  </si>
  <si>
    <t>01033007019</t>
  </si>
  <si>
    <t>baeksun7019</t>
  </si>
  <si>
    <t>한강희</t>
  </si>
  <si>
    <t>01041224077</t>
  </si>
  <si>
    <t>hkh0505</t>
  </si>
  <si>
    <t>IKD-01590</t>
  </si>
  <si>
    <t>최영은</t>
  </si>
  <si>
    <t>01071851149</t>
  </si>
  <si>
    <t>sakurakara</t>
  </si>
  <si>
    <t>IVJ-07095</t>
  </si>
  <si>
    <t>박형훈</t>
  </si>
  <si>
    <t>01098018765</t>
  </si>
  <si>
    <t>sujung_p</t>
  </si>
  <si>
    <t>KIJ-12635</t>
  </si>
  <si>
    <t>송기범</t>
  </si>
  <si>
    <t>01071507352</t>
  </si>
  <si>
    <t>kbsong0576</t>
  </si>
  <si>
    <t>KGQ-11148</t>
  </si>
  <si>
    <t>박진주</t>
  </si>
  <si>
    <t>01066491023</t>
  </si>
  <si>
    <t>Jzin</t>
  </si>
  <si>
    <t>IRE-03178</t>
  </si>
  <si>
    <t>유상준</t>
  </si>
  <si>
    <t>01097004459</t>
  </si>
  <si>
    <t>dbtkdwns</t>
  </si>
  <si>
    <t>KLK-13913</t>
  </si>
  <si>
    <t>서아윤</t>
  </si>
  <si>
    <t>01026736638</t>
  </si>
  <si>
    <t>moonbeat021</t>
  </si>
  <si>
    <t>IZD-09842</t>
  </si>
  <si>
    <t>이주헌</t>
  </si>
  <si>
    <t>01050277309</t>
  </si>
  <si>
    <t>white8ear</t>
  </si>
  <si>
    <t>KLI-13820</t>
  </si>
  <si>
    <t>배강민</t>
  </si>
  <si>
    <t>01027892827</t>
  </si>
  <si>
    <t>bgm0827</t>
  </si>
  <si>
    <t>KLH-13771</t>
  </si>
  <si>
    <t>오성균</t>
  </si>
  <si>
    <t>01087440273</t>
  </si>
  <si>
    <t>sejuro</t>
  </si>
  <si>
    <t>KLE-13714</t>
  </si>
  <si>
    <t>신시아</t>
  </si>
  <si>
    <t>01047515234</t>
  </si>
  <si>
    <t>sia0725</t>
  </si>
  <si>
    <t>KLE-13669</t>
  </si>
  <si>
    <t>01071518311</t>
  </si>
  <si>
    <t>wayward</t>
  </si>
  <si>
    <t>IOC-02148</t>
  </si>
  <si>
    <t>정종룡</t>
  </si>
  <si>
    <t>01055531110</t>
  </si>
  <si>
    <t>jeongjongryong</t>
  </si>
  <si>
    <t>IYL-09355</t>
  </si>
  <si>
    <t>차진우</t>
  </si>
  <si>
    <t>01092697668</t>
  </si>
  <si>
    <t>jinsx4</t>
  </si>
  <si>
    <t>IZP-10222</t>
  </si>
  <si>
    <t>이근백</t>
  </si>
  <si>
    <t>01023338033</t>
  </si>
  <si>
    <t>ocarina0114</t>
  </si>
  <si>
    <t>KJC-13346</t>
  </si>
  <si>
    <t>강결</t>
  </si>
  <si>
    <t>01047102163</t>
  </si>
  <si>
    <t>budlpiri333</t>
  </si>
  <si>
    <t>KIA-13445</t>
  </si>
  <si>
    <t>한유니</t>
  </si>
  <si>
    <t>01076153217</t>
  </si>
  <si>
    <t>hyounee</t>
  </si>
  <si>
    <t>KJD-13415</t>
  </si>
  <si>
    <t>오광은</t>
  </si>
  <si>
    <t>01034378912</t>
  </si>
  <si>
    <t>rosma89</t>
  </si>
  <si>
    <t>KIV-13100</t>
  </si>
  <si>
    <t>전현규</t>
  </si>
  <si>
    <t>01055727958</t>
  </si>
  <si>
    <t>leakerd</t>
  </si>
  <si>
    <t>KHQ-11947</t>
  </si>
  <si>
    <t>구지운</t>
  </si>
  <si>
    <t>01062252093</t>
  </si>
  <si>
    <t>caocao_81</t>
  </si>
  <si>
    <t>IHB-00829</t>
  </si>
  <si>
    <t>성보람</t>
  </si>
  <si>
    <t>01051541472</t>
  </si>
  <si>
    <t>sara1472</t>
  </si>
  <si>
    <t>IWK-07977</t>
  </si>
  <si>
    <t>이상규</t>
  </si>
  <si>
    <t>01097471041</t>
  </si>
  <si>
    <t>jlssmg</t>
  </si>
  <si>
    <t>IZN-10141</t>
  </si>
  <si>
    <t>박세린</t>
  </si>
  <si>
    <t>01059011687</t>
  </si>
  <si>
    <t>serin</t>
  </si>
  <si>
    <t>KIV-13102</t>
  </si>
  <si>
    <t>박정현</t>
  </si>
  <si>
    <t>01032530302</t>
  </si>
  <si>
    <t>libco123</t>
  </si>
  <si>
    <t>KIC-12355</t>
  </si>
  <si>
    <t>김종일</t>
  </si>
  <si>
    <t>01045418552</t>
  </si>
  <si>
    <t>icysilent</t>
  </si>
  <si>
    <t>IUA-05797</t>
  </si>
  <si>
    <t>정광희</t>
  </si>
  <si>
    <t>01075357075</t>
  </si>
  <si>
    <t>qksl7575</t>
  </si>
  <si>
    <t>IVB-06492</t>
  </si>
  <si>
    <t>김형민</t>
  </si>
  <si>
    <t>01042900929</t>
  </si>
  <si>
    <t>rich100min</t>
  </si>
  <si>
    <t>KIT-13054</t>
  </si>
  <si>
    <t>01098996062</t>
  </si>
  <si>
    <t>honeyvoice3</t>
  </si>
  <si>
    <t>KHR-11987</t>
  </si>
  <si>
    <t>김유진</t>
  </si>
  <si>
    <t>01063909678</t>
  </si>
  <si>
    <t>hello77</t>
  </si>
  <si>
    <t>IYN-09433</t>
  </si>
  <si>
    <t>유준혁</t>
  </si>
  <si>
    <t>01088171849</t>
  </si>
  <si>
    <t>dbckdgur12</t>
  </si>
  <si>
    <t>KIA-12297</t>
  </si>
  <si>
    <t>colarin</t>
  </si>
  <si>
    <t>jaeho3838</t>
  </si>
  <si>
    <t>saa4563123</t>
  </si>
  <si>
    <t>wonminsig</t>
  </si>
  <si>
    <t>ablemy</t>
  </si>
  <si>
    <t>duddnr494</t>
  </si>
  <si>
    <t>orca</t>
  </si>
  <si>
    <t>esdikia</t>
  </si>
  <si>
    <t>ygj03044</t>
  </si>
  <si>
    <t>kkw0601</t>
  </si>
  <si>
    <t>doyunkim</t>
  </si>
  <si>
    <t>nikki1025</t>
  </si>
  <si>
    <t>psh_108</t>
  </si>
  <si>
    <t>szpsyche</t>
  </si>
  <si>
    <t>aspirin1004</t>
  </si>
  <si>
    <t>Sig432</t>
  </si>
  <si>
    <t>libitum04</t>
  </si>
  <si>
    <t>ghdwlsgur46</t>
  </si>
  <si>
    <t>hwn0809</t>
  </si>
  <si>
    <t>twomoons0408</t>
  </si>
  <si>
    <t>wlgns5009</t>
  </si>
  <si>
    <t>giyunpapa</t>
  </si>
  <si>
    <t>smc6743</t>
  </si>
  <si>
    <t>thereforebe</t>
  </si>
  <si>
    <t>gil_yong</t>
  </si>
  <si>
    <t>jamespacino</t>
  </si>
  <si>
    <t>seanlee</t>
  </si>
  <si>
    <t>erewert</t>
  </si>
  <si>
    <t>hhrgwm</t>
  </si>
  <si>
    <t>archi221</t>
  </si>
  <si>
    <t>june215</t>
  </si>
  <si>
    <t>unicome</t>
  </si>
  <si>
    <t>kimhw09</t>
  </si>
  <si>
    <t>iparki66775</t>
  </si>
  <si>
    <t>julie_k</t>
  </si>
  <si>
    <t>hongsig777</t>
  </si>
  <si>
    <t>sjts0411</t>
  </si>
  <si>
    <t>qkrrkfka88</t>
  </si>
  <si>
    <t>jodudu</t>
  </si>
  <si>
    <t>leeonga</t>
  </si>
  <si>
    <t>tjdwns8793</t>
  </si>
  <si>
    <t>whalekim</t>
  </si>
  <si>
    <t>sonny90</t>
  </si>
  <si>
    <t>오민환</t>
  </si>
  <si>
    <t>01027310420</t>
  </si>
  <si>
    <t>nanou4</t>
  </si>
  <si>
    <t>ISC-04677</t>
  </si>
  <si>
    <t>이남규</t>
  </si>
  <si>
    <t>01086312827</t>
  </si>
  <si>
    <t>lng93</t>
  </si>
  <si>
    <t>KOA-14487</t>
  </si>
  <si>
    <t>김재하</t>
  </si>
  <si>
    <t>01051751050</t>
  </si>
  <si>
    <t>camo1133</t>
  </si>
  <si>
    <t>KNB-14194</t>
  </si>
  <si>
    <t>양정기</t>
  </si>
  <si>
    <t>01042144200</t>
  </si>
  <si>
    <t>jkyang</t>
  </si>
  <si>
    <t>IMA-01819</t>
  </si>
  <si>
    <t>한승주</t>
  </si>
  <si>
    <t>01076327027</t>
  </si>
  <si>
    <t>16hsj7027</t>
  </si>
  <si>
    <t>KLH-13950</t>
  </si>
  <si>
    <t>01049059875</t>
  </si>
  <si>
    <t>taehyeon1</t>
  </si>
  <si>
    <t>KLB-13555</t>
  </si>
  <si>
    <t>하늘고운</t>
  </si>
  <si>
    <t>01066365444</t>
  </si>
  <si>
    <t>haaago</t>
  </si>
  <si>
    <t>KLI-13817</t>
  </si>
  <si>
    <t>이경호</t>
  </si>
  <si>
    <t>01094395374</t>
  </si>
  <si>
    <t>seori_lee</t>
  </si>
  <si>
    <t>KLG-13763</t>
  </si>
  <si>
    <t>+12532048353</t>
  </si>
  <si>
    <t>calstjr95</t>
  </si>
  <si>
    <t>ITB-05235</t>
  </si>
  <si>
    <t>김건</t>
  </si>
  <si>
    <t>01071253952</t>
  </si>
  <si>
    <t>kimgun429</t>
  </si>
  <si>
    <t>KIT-13044</t>
  </si>
  <si>
    <t>윤우성</t>
  </si>
  <si>
    <t>01085596107</t>
  </si>
  <si>
    <t>goldvi93</t>
  </si>
  <si>
    <t>KGA-10538</t>
  </si>
  <si>
    <t>강성수</t>
  </si>
  <si>
    <t>01096327309</t>
  </si>
  <si>
    <t>kkssii2i</t>
  </si>
  <si>
    <t>IUH-06131</t>
  </si>
  <si>
    <t>백승민</t>
  </si>
  <si>
    <t>01026922059</t>
  </si>
  <si>
    <t>miny100</t>
  </si>
  <si>
    <t>IYJ-09222</t>
  </si>
  <si>
    <t>mkseed</t>
  </si>
  <si>
    <t>oeylinuy</t>
  </si>
  <si>
    <t>bluestons</t>
  </si>
  <si>
    <t>klimynit</t>
  </si>
  <si>
    <t>iampjh</t>
  </si>
  <si>
    <t>Soheenene</t>
  </si>
  <si>
    <t>sciima</t>
  </si>
  <si>
    <t>dklee111</t>
  </si>
  <si>
    <t>ty071</t>
  </si>
  <si>
    <t>swpro1004</t>
  </si>
  <si>
    <t>sies</t>
  </si>
  <si>
    <t>withgodyou</t>
  </si>
  <si>
    <t>aumoy</t>
  </si>
  <si>
    <t>darkargon89</t>
  </si>
  <si>
    <t>ehd6719</t>
  </si>
  <si>
    <t>jaeheehong1597</t>
  </si>
  <si>
    <t>saerei</t>
  </si>
  <si>
    <t>tunada</t>
  </si>
  <si>
    <t>rumex06</t>
  </si>
  <si>
    <t>juny1905</t>
  </si>
  <si>
    <t>jino</t>
  </si>
  <si>
    <t>vdlgnltmd</t>
  </si>
  <si>
    <t>ruvie5</t>
  </si>
  <si>
    <t>flandre7045</t>
  </si>
  <si>
    <t>chj0408</t>
  </si>
  <si>
    <t>bbcd112</t>
  </si>
  <si>
    <t>ok1124879</t>
  </si>
  <si>
    <t>양호준</t>
  </si>
  <si>
    <t>01030208121</t>
  </si>
  <si>
    <t>krpengu</t>
  </si>
  <si>
    <t>KOD-14763</t>
  </si>
  <si>
    <t>김성수</t>
  </si>
  <si>
    <t>01049081280</t>
  </si>
  <si>
    <t>hamtoli5</t>
  </si>
  <si>
    <t>KIH-12586</t>
  </si>
  <si>
    <t>유택상</t>
  </si>
  <si>
    <t>01031384613</t>
  </si>
  <si>
    <t>ben4613</t>
  </si>
  <si>
    <t>IZW-10498</t>
  </si>
  <si>
    <t>김원겸</t>
  </si>
  <si>
    <t>01089334407</t>
  </si>
  <si>
    <t>gyum009</t>
  </si>
  <si>
    <t>KNE-14353</t>
  </si>
  <si>
    <t>김예훈</t>
  </si>
  <si>
    <t>01075665972</t>
  </si>
  <si>
    <t>yhoon0319</t>
  </si>
  <si>
    <t>KNB-14191</t>
  </si>
  <si>
    <t>이영진</t>
  </si>
  <si>
    <t>01023985627</t>
  </si>
  <si>
    <t>lyj5627</t>
  </si>
  <si>
    <t>KNH-14423</t>
  </si>
  <si>
    <t>강동일</t>
  </si>
  <si>
    <t>01099805054</t>
  </si>
  <si>
    <t>moodkiller97</t>
  </si>
  <si>
    <t>KNE-14358</t>
  </si>
  <si>
    <t>전민우</t>
  </si>
  <si>
    <t>01077637591</t>
  </si>
  <si>
    <t>minwoo518</t>
  </si>
  <si>
    <t>IYR-09533</t>
  </si>
  <si>
    <t>정지혁</t>
  </si>
  <si>
    <t>01021732803</t>
  </si>
  <si>
    <t>acplerno1</t>
  </si>
  <si>
    <t>KHJ-11713</t>
  </si>
  <si>
    <t>강민석</t>
  </si>
  <si>
    <t>01021052970</t>
  </si>
  <si>
    <t>str2an5g9er1</t>
  </si>
  <si>
    <t>KIN-13257</t>
  </si>
  <si>
    <t>안승환</t>
  </si>
  <si>
    <t>01036224290</t>
  </si>
  <si>
    <t>ash4290</t>
  </si>
  <si>
    <t>KID-12453</t>
  </si>
  <si>
    <t>이지훈</t>
  </si>
  <si>
    <t>01024339622</t>
  </si>
  <si>
    <t>wlgnszz123</t>
  </si>
  <si>
    <t>IVI-06955</t>
  </si>
  <si>
    <t>01057563622</t>
  </si>
  <si>
    <t>raipendalk2</t>
  </si>
  <si>
    <t>IYE-08997</t>
  </si>
  <si>
    <t>김기성</t>
  </si>
  <si>
    <t>01041012843</t>
  </si>
  <si>
    <t>kisung1254</t>
  </si>
  <si>
    <t>IUC-05865</t>
  </si>
  <si>
    <t>하태승</t>
  </si>
  <si>
    <t>01040997256</t>
  </si>
  <si>
    <t>hats1115</t>
  </si>
  <si>
    <t>IWC-07500</t>
  </si>
  <si>
    <t>곽한승</t>
  </si>
  <si>
    <t>01093544531</t>
  </si>
  <si>
    <t>gks832</t>
  </si>
  <si>
    <t>KIF-12502</t>
  </si>
  <si>
    <t>tjdgus3532</t>
  </si>
  <si>
    <t>dualdanny0123</t>
  </si>
  <si>
    <t>psj2716</t>
  </si>
  <si>
    <t>bluegkstjr</t>
  </si>
  <si>
    <t>cobaltblue</t>
  </si>
  <si>
    <t>ksj0926</t>
  </si>
  <si>
    <t>eseo98222</t>
  </si>
  <si>
    <t>feelincharge</t>
  </si>
  <si>
    <t>cotton4149</t>
  </si>
  <si>
    <t>kuroi90</t>
  </si>
  <si>
    <t>starhouse87</t>
  </si>
  <si>
    <t>rlaansqls123</t>
  </si>
  <si>
    <t>h1905s</t>
  </si>
  <si>
    <t>littlesea1024</t>
  </si>
  <si>
    <t>brandt0482</t>
  </si>
  <si>
    <t>heegoo1</t>
  </si>
  <si>
    <t>qwe4032</t>
  </si>
  <si>
    <t>king3240</t>
  </si>
  <si>
    <t>김명석</t>
  </si>
  <si>
    <t>01066276325</t>
  </si>
  <si>
    <t>kage11177</t>
  </si>
  <si>
    <t>KOD-14780</t>
  </si>
  <si>
    <t>김종현</t>
  </si>
  <si>
    <t>01048428893</t>
  </si>
  <si>
    <t>nnox1010</t>
  </si>
  <si>
    <t>KHE-11928</t>
  </si>
  <si>
    <t>이두연</t>
  </si>
  <si>
    <t>01054856845</t>
  </si>
  <si>
    <t>endus90</t>
  </si>
  <si>
    <t>KGN-11047</t>
  </si>
  <si>
    <t>오부원</t>
  </si>
  <si>
    <t>01096511522</t>
  </si>
  <si>
    <t>forsythia</t>
  </si>
  <si>
    <t>KOA-14496</t>
  </si>
  <si>
    <t>장진호</t>
  </si>
  <si>
    <t>01042222109</t>
  </si>
  <si>
    <t>sectan2109</t>
  </si>
  <si>
    <t>KOA-14497</t>
  </si>
  <si>
    <t>곽혜민</t>
  </si>
  <si>
    <t>01066512890</t>
  </si>
  <si>
    <t>bbosong</t>
  </si>
  <si>
    <t>KGI-10883</t>
  </si>
  <si>
    <t>곽빛나</t>
  </si>
  <si>
    <t>01038593039</t>
  </si>
  <si>
    <t>meltyblue</t>
  </si>
  <si>
    <t>KNH-14439</t>
  </si>
  <si>
    <t>노규진</t>
  </si>
  <si>
    <t>01050091348</t>
  </si>
  <si>
    <t>roh1270</t>
  </si>
  <si>
    <t>KNB-14186</t>
  </si>
  <si>
    <t>김동완</t>
  </si>
  <si>
    <t>01022865615</t>
  </si>
  <si>
    <t>wanny1526</t>
  </si>
  <si>
    <t>KNB-14229</t>
  </si>
  <si>
    <t>이상원</t>
  </si>
  <si>
    <t>01033780403</t>
  </si>
  <si>
    <t>quattros43</t>
  </si>
  <si>
    <t>KNA-14119</t>
  </si>
  <si>
    <t>여경민</t>
  </si>
  <si>
    <t>01054383060</t>
  </si>
  <si>
    <t>war3060</t>
  </si>
  <si>
    <t>KLG-13759</t>
  </si>
  <si>
    <t>여재현</t>
  </si>
  <si>
    <t>01042600321</t>
  </si>
  <si>
    <t>jm610115</t>
  </si>
  <si>
    <t>KLM-13991</t>
  </si>
  <si>
    <t>정유빈</t>
  </si>
  <si>
    <t>01095191492</t>
  </si>
  <si>
    <t>yubeen26</t>
  </si>
  <si>
    <t>KLE-13672</t>
  </si>
  <si>
    <t>이준하</t>
  </si>
  <si>
    <t>01047626841</t>
  </si>
  <si>
    <t>smartjunha</t>
  </si>
  <si>
    <t>KLJ-13864</t>
  </si>
  <si>
    <t>정선태</t>
  </si>
  <si>
    <t>01023379211</t>
  </si>
  <si>
    <t>2008jst</t>
  </si>
  <si>
    <t>IXG-08616</t>
  </si>
  <si>
    <t>이수민</t>
  </si>
  <si>
    <t>01033310033</t>
  </si>
  <si>
    <t>info</t>
  </si>
  <si>
    <t>KLD-13653</t>
  </si>
  <si>
    <t>강성주</t>
  </si>
  <si>
    <t>01062523567</t>
  </si>
  <si>
    <t>tehrblue</t>
  </si>
  <si>
    <t>KLD-13642</t>
  </si>
  <si>
    <t>손경일</t>
  </si>
  <si>
    <t>01040005069</t>
  </si>
  <si>
    <t>ski4316</t>
  </si>
  <si>
    <t>IQC-02567</t>
  </si>
  <si>
    <t>김덕철</t>
  </si>
  <si>
    <t>01084600607</t>
  </si>
  <si>
    <t>bulbitain</t>
  </si>
  <si>
    <t>KLA-13534</t>
  </si>
  <si>
    <t>김종원</t>
  </si>
  <si>
    <t>01091479030</t>
  </si>
  <si>
    <t>pointjw</t>
  </si>
  <si>
    <t>IYC-09263</t>
  </si>
  <si>
    <t>임정욱</t>
  </si>
  <si>
    <t>01029912336</t>
  </si>
  <si>
    <t>dlawjddnr</t>
  </si>
  <si>
    <t>KJA-13274</t>
  </si>
  <si>
    <t>신재훈</t>
  </si>
  <si>
    <t>01043678767</t>
  </si>
  <si>
    <t>sjh9480</t>
  </si>
  <si>
    <t>KIV-13198</t>
  </si>
  <si>
    <t>나재은</t>
  </si>
  <si>
    <t>01064050613</t>
  </si>
  <si>
    <t>nje0613</t>
  </si>
  <si>
    <t>IXE-08469</t>
  </si>
  <si>
    <t>이승진</t>
  </si>
  <si>
    <t>01030752878</t>
  </si>
  <si>
    <t>Seungjin_LEE</t>
  </si>
  <si>
    <t>KIB-13060</t>
  </si>
  <si>
    <t>신현석</t>
  </si>
  <si>
    <t>01040687256</t>
  </si>
  <si>
    <t>zenoblade</t>
  </si>
  <si>
    <t>KIM-12789</t>
  </si>
  <si>
    <t>정재욱</t>
  </si>
  <si>
    <t>01028878527</t>
  </si>
  <si>
    <t>dhhsd</t>
  </si>
  <si>
    <t>ISJ-05132</t>
  </si>
  <si>
    <t>김상원</t>
  </si>
  <si>
    <t>01099107581</t>
  </si>
  <si>
    <t>ksw7581</t>
  </si>
  <si>
    <t>IUE-05984</t>
  </si>
  <si>
    <t>박종혁</t>
  </si>
  <si>
    <t>01043891004</t>
  </si>
  <si>
    <t>somang82</t>
  </si>
  <si>
    <t>IRB-02984</t>
  </si>
  <si>
    <t>이상협</t>
  </si>
  <si>
    <t>01076865072</t>
  </si>
  <si>
    <t>alwayshyup</t>
  </si>
  <si>
    <t>IUK-06359</t>
  </si>
  <si>
    <t>01043098017</t>
  </si>
  <si>
    <t>hyunwoo101</t>
  </si>
  <si>
    <t>KHA-11409</t>
  </si>
  <si>
    <t>박한결</t>
  </si>
  <si>
    <t>01091754596</t>
  </si>
  <si>
    <t>rokk8408</t>
  </si>
  <si>
    <t>IRJ-03593</t>
  </si>
  <si>
    <t>정인기</t>
  </si>
  <si>
    <t>01033043925</t>
  </si>
  <si>
    <t>okine7</t>
  </si>
  <si>
    <t>신동학</t>
  </si>
  <si>
    <t>01068809711</t>
  </si>
  <si>
    <t>dhshin</t>
  </si>
  <si>
    <t>KGY-11269</t>
  </si>
  <si>
    <t>정호진</t>
  </si>
  <si>
    <t>01094912332</t>
  </si>
  <si>
    <t>hojin2332</t>
  </si>
  <si>
    <t>KGH-12663</t>
  </si>
  <si>
    <t>박완상</t>
  </si>
  <si>
    <t>01026960715</t>
  </si>
  <si>
    <t>hinochu</t>
  </si>
  <si>
    <t>KHN-11816</t>
  </si>
  <si>
    <t>김정은</t>
  </si>
  <si>
    <t>01062507345</t>
  </si>
  <si>
    <t>jeunkims2</t>
  </si>
  <si>
    <t>KHK-11758</t>
  </si>
  <si>
    <t>홍성철</t>
  </si>
  <si>
    <t>01099099009</t>
  </si>
  <si>
    <t>holysc24</t>
  </si>
  <si>
    <t>KID-12442</t>
  </si>
  <si>
    <t>김동연</t>
  </si>
  <si>
    <t>01033449015</t>
  </si>
  <si>
    <t>allannim</t>
  </si>
  <si>
    <t>conan28</t>
  </si>
  <si>
    <t>lynn4339</t>
  </si>
  <si>
    <t>hostjun</t>
  </si>
  <si>
    <t>chldbfal113</t>
  </si>
  <si>
    <t>swallovv99</t>
  </si>
  <si>
    <t>youngz0319</t>
  </si>
  <si>
    <t>kang7126</t>
  </si>
  <si>
    <t>moksh1</t>
  </si>
  <si>
    <t>dmstjrgud</t>
  </si>
  <si>
    <t>wave0827</t>
  </si>
  <si>
    <t>raipier8818</t>
  </si>
  <si>
    <t>june990423</t>
  </si>
  <si>
    <t>wisver1024</t>
  </si>
  <si>
    <t>shyeon5895</t>
  </si>
  <si>
    <t>david0864</t>
  </si>
  <si>
    <t>mjzhang00</t>
  </si>
  <si>
    <t>qudjk0714</t>
  </si>
  <si>
    <t>tjdnjsxkr123</t>
  </si>
  <si>
    <t>so6660</t>
  </si>
  <si>
    <t>mytghj</t>
  </si>
  <si>
    <t>mmm1288</t>
  </si>
  <si>
    <t>pandajiho</t>
  </si>
  <si>
    <t>dmchoi</t>
  </si>
  <si>
    <t>jeong171</t>
  </si>
  <si>
    <t>yskoson</t>
  </si>
  <si>
    <t>didehfodl</t>
  </si>
  <si>
    <t>walkforest</t>
  </si>
  <si>
    <t>wnstjd0386</t>
  </si>
  <si>
    <t>jaewon9375</t>
  </si>
  <si>
    <t>eun3582</t>
  </si>
  <si>
    <t>david1305</t>
  </si>
  <si>
    <t>ainch96</t>
  </si>
  <si>
    <t>kyoung95</t>
  </si>
  <si>
    <t>jb0503010</t>
  </si>
  <si>
    <t>sth9634</t>
  </si>
  <si>
    <t>karyuen</t>
  </si>
  <si>
    <t>hebur</t>
  </si>
  <si>
    <t>mick312</t>
  </si>
  <si>
    <t>nerae100</t>
  </si>
  <si>
    <t>sap4238</t>
  </si>
  <si>
    <t>0eueu</t>
  </si>
  <si>
    <t>lezem</t>
  </si>
  <si>
    <t>snnynn</t>
  </si>
  <si>
    <t>jinho927</t>
  </si>
  <si>
    <t>pb010dq</t>
  </si>
  <si>
    <t>syj621</t>
  </si>
  <si>
    <t>emrose</t>
  </si>
  <si>
    <t>dsjk3172</t>
  </si>
  <si>
    <t>ol0414</t>
  </si>
  <si>
    <t>k7063</t>
  </si>
  <si>
    <t>Chojh</t>
  </si>
  <si>
    <t>lktlkt981226</t>
  </si>
  <si>
    <t>dldhks756</t>
  </si>
  <si>
    <t>sssangwook</t>
  </si>
  <si>
    <t>tone1247</t>
  </si>
  <si>
    <t>sus7890</t>
  </si>
  <si>
    <t>ds2ds12</t>
  </si>
  <si>
    <t>ny4259</t>
  </si>
  <si>
    <t>chw_0519</t>
  </si>
  <si>
    <t>kohwun</t>
  </si>
  <si>
    <t>bloader</t>
  </si>
  <si>
    <t>kjwssk917</t>
  </si>
  <si>
    <t>eifsksj1</t>
  </si>
  <si>
    <t>현근호</t>
  </si>
  <si>
    <t>01090829197</t>
  </si>
  <si>
    <t>ds2lic</t>
  </si>
  <si>
    <t>IUG-06084</t>
  </si>
  <si>
    <t>최창민</t>
  </si>
  <si>
    <t>01038845029</t>
  </si>
  <si>
    <t>mintong</t>
  </si>
  <si>
    <t>IWJ-07876</t>
  </si>
  <si>
    <t>이왕희</t>
  </si>
  <si>
    <t>01047613360</t>
  </si>
  <si>
    <t>polymer25</t>
  </si>
  <si>
    <t>KOD-14775</t>
  </si>
  <si>
    <t>강수정</t>
  </si>
  <si>
    <t>01027788333</t>
  </si>
  <si>
    <t>hyperion10</t>
  </si>
  <si>
    <t>IRG-03331</t>
  </si>
  <si>
    <t>김현주</t>
  </si>
  <si>
    <t>01027422642</t>
  </si>
  <si>
    <t>special42</t>
  </si>
  <si>
    <t>IVG-07245</t>
  </si>
  <si>
    <t>최현우</t>
  </si>
  <si>
    <t>01030943443</t>
  </si>
  <si>
    <t>sd211623</t>
  </si>
  <si>
    <t>KHW-12193</t>
  </si>
  <si>
    <t>이태양</t>
  </si>
  <si>
    <t>01096328834</t>
  </si>
  <si>
    <t>sunn1477</t>
  </si>
  <si>
    <t>KOB-14573</t>
  </si>
  <si>
    <t>김종영</t>
  </si>
  <si>
    <t>01089933476</t>
  </si>
  <si>
    <t>idkjk1</t>
  </si>
  <si>
    <t>KOC-14706</t>
  </si>
  <si>
    <t>윤유나</t>
  </si>
  <si>
    <t>01029806469</t>
  </si>
  <si>
    <t>unayam</t>
  </si>
  <si>
    <t>IZD-09871</t>
  </si>
  <si>
    <t>01043671537</t>
  </si>
  <si>
    <t>diguah</t>
  </si>
  <si>
    <t>KND-14676</t>
  </si>
  <si>
    <t>소재찬</t>
  </si>
  <si>
    <t>01041198156</t>
  </si>
  <si>
    <t>altria</t>
  </si>
  <si>
    <t>KOC-14683</t>
  </si>
  <si>
    <t>01099693227</t>
  </si>
  <si>
    <t>kkch1020</t>
  </si>
  <si>
    <t>KNA-14129</t>
  </si>
  <si>
    <t>백나현</t>
  </si>
  <si>
    <t>01098795160</t>
  </si>
  <si>
    <t>iisisleyii</t>
  </si>
  <si>
    <t>ISG-04881</t>
  </si>
  <si>
    <t>임준섭</t>
  </si>
  <si>
    <t>01024658071</t>
  </si>
  <si>
    <t>junseop225</t>
  </si>
  <si>
    <t>KOB-14572</t>
  </si>
  <si>
    <t>권순범</t>
  </si>
  <si>
    <t>01050221026</t>
  </si>
  <si>
    <t>krkrkrr</t>
  </si>
  <si>
    <t>KHB-11491</t>
  </si>
  <si>
    <t>최재훈</t>
  </si>
  <si>
    <t>01059379720</t>
  </si>
  <si>
    <t>ckjqwer99</t>
  </si>
  <si>
    <t>KID-12441</t>
  </si>
  <si>
    <t>황은수</t>
  </si>
  <si>
    <t>01043891210</t>
  </si>
  <si>
    <t>ghkd3723</t>
  </si>
  <si>
    <t>KLI-13822</t>
  </si>
  <si>
    <t>홍성호</t>
  </si>
  <si>
    <t>01072292399</t>
  </si>
  <si>
    <t>skszoq100</t>
  </si>
  <si>
    <t>IXE-08415</t>
  </si>
  <si>
    <t>이상대</t>
  </si>
  <si>
    <t>01047196983</t>
  </si>
  <si>
    <t>ttkkdd</t>
  </si>
  <si>
    <t>IRW-04417</t>
  </si>
  <si>
    <t>김은지</t>
  </si>
  <si>
    <t>01087910402</t>
  </si>
  <si>
    <t>dreamcookie</t>
  </si>
  <si>
    <t>INJ-02029</t>
  </si>
  <si>
    <t>김진아</t>
  </si>
  <si>
    <t>01023195746</t>
  </si>
  <si>
    <t>jina0124</t>
  </si>
  <si>
    <t>KOB-14574</t>
  </si>
  <si>
    <t>이재빈</t>
  </si>
  <si>
    <t>01041650277</t>
  </si>
  <si>
    <t>jblee0277</t>
  </si>
  <si>
    <t>KNI-14437</t>
  </si>
  <si>
    <t>임태현</t>
  </si>
  <si>
    <t>01047479858</t>
  </si>
  <si>
    <t>t050106</t>
  </si>
  <si>
    <t>KOB-14586</t>
  </si>
  <si>
    <t>박종규</t>
  </si>
  <si>
    <t>01072577563</t>
  </si>
  <si>
    <t>isp4235</t>
  </si>
  <si>
    <t>IYL-09342</t>
  </si>
  <si>
    <t>김승후</t>
  </si>
  <si>
    <t>01056591714</t>
  </si>
  <si>
    <t>kshoo1714</t>
  </si>
  <si>
    <t>KNG-14394</t>
  </si>
  <si>
    <t>채웅재</t>
  </si>
  <si>
    <t>01048167106</t>
  </si>
  <si>
    <t>ungjay2</t>
  </si>
  <si>
    <t>KNF-14376</t>
  </si>
  <si>
    <t>채윤수</t>
  </si>
  <si>
    <t>01097680729</t>
  </si>
  <si>
    <t>chaekaso</t>
  </si>
  <si>
    <t>KND-14339</t>
  </si>
  <si>
    <t>이희준</t>
  </si>
  <si>
    <t>01053804564</t>
  </si>
  <si>
    <t>qkqgmlwns</t>
  </si>
  <si>
    <t>KNG-14408</t>
  </si>
  <si>
    <t>권준혁</t>
  </si>
  <si>
    <t>01042507137</t>
  </si>
  <si>
    <t>wnsuzl</t>
  </si>
  <si>
    <t>KNE-14387</t>
  </si>
  <si>
    <t>손범렬</t>
  </si>
  <si>
    <t>01098130515</t>
  </si>
  <si>
    <t>sonbr1113</t>
  </si>
  <si>
    <t>KNF-14377</t>
  </si>
  <si>
    <t>이의엽</t>
  </si>
  <si>
    <t>01030543346</t>
  </si>
  <si>
    <t>euiyup13</t>
  </si>
  <si>
    <t>IYD-08906</t>
  </si>
  <si>
    <t>정빈나</t>
  </si>
  <si>
    <t>01089275779</t>
  </si>
  <si>
    <t>nice5779</t>
  </si>
  <si>
    <t>박선일</t>
  </si>
  <si>
    <t>01026297687</t>
  </si>
  <si>
    <t>parkil625</t>
  </si>
  <si>
    <t>IWG-07655</t>
  </si>
  <si>
    <t>임우혁</t>
  </si>
  <si>
    <t>01056134780</t>
  </si>
  <si>
    <t>redbomb</t>
  </si>
  <si>
    <t>IXG-08593</t>
  </si>
  <si>
    <t>최형원</t>
  </si>
  <si>
    <t>01048288508</t>
  </si>
  <si>
    <t>ralen</t>
  </si>
  <si>
    <t>KNB-14218</t>
  </si>
  <si>
    <t>한진석</t>
  </si>
  <si>
    <t>01098978756</t>
  </si>
  <si>
    <t>happyclown</t>
  </si>
  <si>
    <t>ISL-05106</t>
  </si>
  <si>
    <t>이창우</t>
  </si>
  <si>
    <t>01091950228</t>
  </si>
  <si>
    <t>chaosagelee</t>
  </si>
  <si>
    <t>ISK-05063</t>
  </si>
  <si>
    <t>이준원</t>
  </si>
  <si>
    <t>01068153334</t>
  </si>
  <si>
    <t>leejunwon</t>
  </si>
  <si>
    <t>KNA-14145</t>
  </si>
  <si>
    <t>천희승</t>
  </si>
  <si>
    <t>01092227199</t>
  </si>
  <si>
    <t>sannih</t>
  </si>
  <si>
    <t>ITF-07569</t>
  </si>
  <si>
    <t>염승민</t>
  </si>
  <si>
    <t>01037536736</t>
  </si>
  <si>
    <t>frn123</t>
  </si>
  <si>
    <t>IVH-06937</t>
  </si>
  <si>
    <t>권보경</t>
  </si>
  <si>
    <t>01032782885</t>
  </si>
  <si>
    <t>kbok0924</t>
  </si>
  <si>
    <t>KGD-10757</t>
  </si>
  <si>
    <t>김용찬</t>
  </si>
  <si>
    <t>01077363819</t>
  </si>
  <si>
    <t>GIGANTE</t>
  </si>
  <si>
    <t>KJA-13284</t>
  </si>
  <si>
    <t>김도한</t>
  </si>
  <si>
    <t>01025620563</t>
  </si>
  <si>
    <t>dohany75</t>
  </si>
  <si>
    <t>KLK-13910</t>
  </si>
  <si>
    <t>권호석</t>
  </si>
  <si>
    <t>01092870079</t>
  </si>
  <si>
    <t>absolute_sky</t>
  </si>
  <si>
    <t>IOD-02216</t>
  </si>
  <si>
    <t>박영주</t>
  </si>
  <si>
    <t>01039945964</t>
  </si>
  <si>
    <t>aoioa</t>
  </si>
  <si>
    <t>IGC-00621</t>
  </si>
  <si>
    <t>김병기</t>
  </si>
  <si>
    <t>01087400047</t>
  </si>
  <si>
    <t>beekay</t>
  </si>
  <si>
    <t>KMZ-14047</t>
  </si>
  <si>
    <t>김서영</t>
  </si>
  <si>
    <t>01048430952</t>
  </si>
  <si>
    <t>elmolemon</t>
  </si>
  <si>
    <t>KGF-10771</t>
  </si>
  <si>
    <t>김수홍</t>
  </si>
  <si>
    <t>01028528199</t>
  </si>
  <si>
    <t>ksh8199</t>
  </si>
  <si>
    <t>KLJ-13843</t>
  </si>
  <si>
    <t>김준형</t>
  </si>
  <si>
    <t>01067252365</t>
  </si>
  <si>
    <t>junkim95</t>
  </si>
  <si>
    <t>IYS-09574</t>
  </si>
  <si>
    <t>한준수</t>
  </si>
  <si>
    <t>01075370419</t>
  </si>
  <si>
    <t>btfeye</t>
  </si>
  <si>
    <t>ISC-04671</t>
  </si>
  <si>
    <t>박현욱</t>
  </si>
  <si>
    <t>01029947535</t>
  </si>
  <si>
    <t>hwook94</t>
  </si>
  <si>
    <t>KLJ-13874</t>
  </si>
  <si>
    <t>황가슬</t>
  </si>
  <si>
    <t>01089983554</t>
  </si>
  <si>
    <t>Gasri</t>
  </si>
  <si>
    <t>KLF-13695</t>
  </si>
  <si>
    <t>김경환</t>
  </si>
  <si>
    <t>01020122474</t>
  </si>
  <si>
    <t>bandiera8</t>
  </si>
  <si>
    <t>KLF-13723</t>
  </si>
  <si>
    <t>김재현</t>
  </si>
  <si>
    <t>01038981979</t>
  </si>
  <si>
    <t>laughaway</t>
  </si>
  <si>
    <t>홍지혜</t>
  </si>
  <si>
    <t>01085408972</t>
  </si>
  <si>
    <t>aripsecret</t>
  </si>
  <si>
    <t>KLE-13764</t>
  </si>
  <si>
    <t>윤원호</t>
  </si>
  <si>
    <t>01031290419</t>
  </si>
  <si>
    <t>digimon0213</t>
  </si>
  <si>
    <t>문정환</t>
  </si>
  <si>
    <t>01053512617</t>
  </si>
  <si>
    <t>mjh733</t>
  </si>
  <si>
    <t>KLD-13609</t>
  </si>
  <si>
    <t>01053509695</t>
  </si>
  <si>
    <t>codex2</t>
  </si>
  <si>
    <t>IFZ-00001</t>
  </si>
  <si>
    <t>박태인</t>
  </si>
  <si>
    <t>01073728554</t>
  </si>
  <si>
    <t>ils0608</t>
  </si>
  <si>
    <t>KLA-13532</t>
  </si>
  <si>
    <t>박수찬</t>
  </si>
  <si>
    <t>01028580815</t>
  </si>
  <si>
    <t>tommyspark</t>
  </si>
  <si>
    <t>KGA-10601</t>
  </si>
  <si>
    <t>윤석배</t>
  </si>
  <si>
    <t>01089543088</t>
  </si>
  <si>
    <t>rockship</t>
  </si>
  <si>
    <t>KLA-13519</t>
  </si>
  <si>
    <t>정지은</t>
  </si>
  <si>
    <t>01047804902</t>
  </si>
  <si>
    <t>jejeong01</t>
  </si>
  <si>
    <t>KHN-11824</t>
  </si>
  <si>
    <t>이유지</t>
  </si>
  <si>
    <t>01071158107</t>
  </si>
  <si>
    <t>sdyouji</t>
  </si>
  <si>
    <t>ITJ-07153</t>
  </si>
  <si>
    <t>하병엽</t>
  </si>
  <si>
    <t>01053087390</t>
  </si>
  <si>
    <t>hhbyup</t>
  </si>
  <si>
    <t>IYS-09595</t>
  </si>
  <si>
    <t>이주호</t>
  </si>
  <si>
    <t>01099381231</t>
  </si>
  <si>
    <t>souriant</t>
  </si>
  <si>
    <t>IRH-03510</t>
  </si>
  <si>
    <t>이윤우</t>
  </si>
  <si>
    <t>01086955065</t>
  </si>
  <si>
    <t>kore1st</t>
  </si>
  <si>
    <t>KFB-11326</t>
  </si>
  <si>
    <t>김영수</t>
  </si>
  <si>
    <t>01020867909</t>
  </si>
  <si>
    <t>dadfkim</t>
  </si>
  <si>
    <t>KGU-11200</t>
  </si>
  <si>
    <t>김의경</t>
  </si>
  <si>
    <t>01067177702</t>
  </si>
  <si>
    <t>overclax</t>
  </si>
  <si>
    <t>ING-03803</t>
  </si>
  <si>
    <t>김한솔</t>
  </si>
  <si>
    <t>01097071982</t>
  </si>
  <si>
    <t>hansol1982</t>
  </si>
  <si>
    <t>IRS-04217</t>
  </si>
  <si>
    <t>이강호</t>
  </si>
  <si>
    <t>01033870500</t>
  </si>
  <si>
    <t>oshii</t>
  </si>
  <si>
    <t>IJA-01175</t>
  </si>
  <si>
    <t>조남명</t>
  </si>
  <si>
    <t>01086705279</t>
  </si>
  <si>
    <t>ryuzaki81</t>
  </si>
  <si>
    <t>ITE-05410</t>
  </si>
  <si>
    <t>박지웅</t>
  </si>
  <si>
    <t>01033751692</t>
  </si>
  <si>
    <t>miniggum</t>
  </si>
  <si>
    <t>IZM-10108</t>
  </si>
  <si>
    <t>김동건</t>
  </si>
  <si>
    <t>01074260613</t>
  </si>
  <si>
    <t>jinriwarman</t>
  </si>
  <si>
    <t>KIK-12765</t>
  </si>
  <si>
    <t>김영록</t>
  </si>
  <si>
    <t>01038582258</t>
  </si>
  <si>
    <t>kyrc2500</t>
  </si>
  <si>
    <t>KJD-13418</t>
  </si>
  <si>
    <t>이세형</t>
  </si>
  <si>
    <t>01035750719</t>
  </si>
  <si>
    <t>paladin137</t>
  </si>
  <si>
    <t>IWI-07798</t>
  </si>
  <si>
    <t>김한빛</t>
  </si>
  <si>
    <t>01021634010</t>
  </si>
  <si>
    <t>kim0896</t>
  </si>
  <si>
    <t>IYK-09260</t>
  </si>
  <si>
    <t>이혁진</t>
  </si>
  <si>
    <t>01055661574</t>
  </si>
  <si>
    <t>jeany1004</t>
  </si>
  <si>
    <t>ITH-05531</t>
  </si>
  <si>
    <t>류윤재</t>
  </si>
  <si>
    <t>01062263110</t>
  </si>
  <si>
    <t>yryou</t>
  </si>
  <si>
    <t>KGB-10624</t>
  </si>
  <si>
    <t>장현정</t>
  </si>
  <si>
    <t>01067326902</t>
  </si>
  <si>
    <t>haenene</t>
  </si>
  <si>
    <t>IKB-01540</t>
  </si>
  <si>
    <t>이남호</t>
  </si>
  <si>
    <t>01086808580</t>
  </si>
  <si>
    <t>namho1404</t>
  </si>
  <si>
    <t>IWD-07809</t>
  </si>
  <si>
    <t>오세원</t>
  </si>
  <si>
    <t>01077882781</t>
  </si>
  <si>
    <t>Sayone2</t>
  </si>
  <si>
    <t>정휘철</t>
  </si>
  <si>
    <t>01026680138</t>
  </si>
  <si>
    <t>Junghc</t>
  </si>
  <si>
    <t>KIP-12930</t>
  </si>
  <si>
    <t>최세현</t>
  </si>
  <si>
    <t>01089628723</t>
  </si>
  <si>
    <t>poohboo</t>
  </si>
  <si>
    <t>ITI-05579</t>
  </si>
  <si>
    <t>한가현</t>
  </si>
  <si>
    <t>01030419255</t>
  </si>
  <si>
    <t>luna0329</t>
  </si>
  <si>
    <t>KHS-12042</t>
  </si>
  <si>
    <t>김지태</t>
  </si>
  <si>
    <t>01041207626</t>
  </si>
  <si>
    <t>jitaekim10</t>
  </si>
  <si>
    <t>KIS-13011</t>
  </si>
  <si>
    <t>박인태</t>
  </si>
  <si>
    <t>01065925630</t>
  </si>
  <si>
    <t>chaose</t>
  </si>
  <si>
    <t>KJA-13287</t>
  </si>
  <si>
    <t>01038042627</t>
  </si>
  <si>
    <t>ngjinni</t>
  </si>
  <si>
    <t>IRE-03180</t>
  </si>
  <si>
    <t>고경태</t>
  </si>
  <si>
    <t>01055502043</t>
  </si>
  <si>
    <t>kkt2356</t>
  </si>
  <si>
    <t>KIN-12857</t>
  </si>
  <si>
    <t>권소연</t>
  </si>
  <si>
    <t>01087750710</t>
  </si>
  <si>
    <t>gksy710</t>
  </si>
  <si>
    <t>KGN-11050</t>
  </si>
  <si>
    <t>홍미르</t>
  </si>
  <si>
    <t>01046921285</t>
  </si>
  <si>
    <t>hongmirrr</t>
  </si>
  <si>
    <t>KGJ-10906</t>
  </si>
  <si>
    <t>차성욱</t>
  </si>
  <si>
    <t>01046805551</t>
  </si>
  <si>
    <t>irism</t>
  </si>
  <si>
    <t>IYD-08882</t>
  </si>
  <si>
    <t>김재우</t>
  </si>
  <si>
    <t>01092845175</t>
  </si>
  <si>
    <t>rossmoyne</t>
  </si>
  <si>
    <t>KIV-13208</t>
  </si>
  <si>
    <t>김인환</t>
  </si>
  <si>
    <t>01090281099</t>
  </si>
  <si>
    <t>lk1099</t>
  </si>
  <si>
    <t>IYC-08775</t>
  </si>
  <si>
    <t>권민재</t>
  </si>
  <si>
    <t>01076705757</t>
  </si>
  <si>
    <t>whywhy03</t>
  </si>
  <si>
    <t>KIV-13101</t>
  </si>
  <si>
    <t>전상훈</t>
  </si>
  <si>
    <t>01080620101</t>
  </si>
  <si>
    <t>rasist</t>
  </si>
  <si>
    <t>IVF-06701</t>
  </si>
  <si>
    <t>안형준</t>
  </si>
  <si>
    <t>01092819970</t>
  </si>
  <si>
    <t>nice87</t>
  </si>
  <si>
    <t>IRS-04159</t>
  </si>
  <si>
    <t>정예슬</t>
  </si>
  <si>
    <t>01054702851</t>
  </si>
  <si>
    <t>onlyme2u2</t>
  </si>
  <si>
    <t>KGQ-11125</t>
  </si>
  <si>
    <t>이광석</t>
  </si>
  <si>
    <t>01071321524</t>
  </si>
  <si>
    <t>lksks2000</t>
  </si>
  <si>
    <t>KIS-13036</t>
  </si>
  <si>
    <t>김수환</t>
  </si>
  <si>
    <t>01094637143</t>
  </si>
  <si>
    <t>suhwan7142</t>
  </si>
  <si>
    <t>KIV-13104</t>
  </si>
  <si>
    <t>임승일</t>
  </si>
  <si>
    <t>01090007949</t>
  </si>
  <si>
    <t>nererere</t>
  </si>
  <si>
    <t>KIS-13000</t>
  </si>
  <si>
    <t>최유하</t>
  </si>
  <si>
    <t>01040063649</t>
  </si>
  <si>
    <t>yuha97</t>
  </si>
  <si>
    <t>KIM-12798</t>
  </si>
  <si>
    <t>김유정</t>
  </si>
  <si>
    <t>01050680286</t>
  </si>
  <si>
    <t>aexel</t>
  </si>
  <si>
    <t>KIP-12899</t>
  </si>
  <si>
    <t>신희원</t>
  </si>
  <si>
    <t>01048495222</t>
  </si>
  <si>
    <t>ssww0716</t>
  </si>
  <si>
    <t>KGC-12775</t>
  </si>
  <si>
    <t>김준영</t>
  </si>
  <si>
    <t>01086372073</t>
  </si>
  <si>
    <t>armadajr</t>
  </si>
  <si>
    <t>KID-12410</t>
  </si>
  <si>
    <t>김별</t>
  </si>
  <si>
    <t>01075650102</t>
  </si>
  <si>
    <t>kimb0421</t>
  </si>
  <si>
    <t>KIH-12558</t>
  </si>
  <si>
    <t>안희문</t>
  </si>
  <si>
    <t>01035468908</t>
  </si>
  <si>
    <t>heemooni</t>
  </si>
  <si>
    <t>IYE-08996</t>
  </si>
  <si>
    <t>신동혁</t>
  </si>
  <si>
    <t>01099698357</t>
  </si>
  <si>
    <t>dhs0322</t>
  </si>
  <si>
    <t>KIH-12538</t>
  </si>
  <si>
    <t>유진</t>
  </si>
  <si>
    <t>01074468838</t>
  </si>
  <si>
    <t>qlsnrjvna</t>
  </si>
  <si>
    <t>IUA-12242</t>
  </si>
  <si>
    <t>김한수</t>
  </si>
  <si>
    <t>01092767827</t>
  </si>
  <si>
    <t>jshk1011</t>
  </si>
  <si>
    <t>KIH-12563</t>
  </si>
  <si>
    <t>조현식</t>
  </si>
  <si>
    <t>01053759148</t>
  </si>
  <si>
    <t>hyeonsick320</t>
  </si>
  <si>
    <t>KIH-12566</t>
  </si>
  <si>
    <t>성준환</t>
  </si>
  <si>
    <t>01098493237</t>
  </si>
  <si>
    <t>lovju</t>
  </si>
  <si>
    <t>KIH-12557</t>
  </si>
  <si>
    <t>정상훈</t>
  </si>
  <si>
    <t>01095839669</t>
  </si>
  <si>
    <t>fmdl12</t>
  </si>
  <si>
    <t>KHO-11882</t>
  </si>
  <si>
    <t>김정윤</t>
  </si>
  <si>
    <t>01027023906</t>
  </si>
  <si>
    <t>hanabitz</t>
  </si>
  <si>
    <t>KHJ-11679</t>
  </si>
  <si>
    <t>이효성</t>
  </si>
  <si>
    <t>01022284090</t>
  </si>
  <si>
    <t>ssoott92</t>
  </si>
  <si>
    <t>IYS-09598</t>
  </si>
  <si>
    <t>이정호</t>
  </si>
  <si>
    <t>01025513183</t>
  </si>
  <si>
    <t>ljh0020</t>
  </si>
  <si>
    <t>KIA-12310</t>
  </si>
  <si>
    <t>최광석</t>
  </si>
  <si>
    <t>01053216277</t>
  </si>
  <si>
    <t>eldo</t>
  </si>
  <si>
    <t>KID-12416</t>
  </si>
  <si>
    <t>윤솔희</t>
  </si>
  <si>
    <t>01022361800</t>
  </si>
  <si>
    <t>shyoun</t>
  </si>
  <si>
    <t>KID-12408</t>
  </si>
  <si>
    <t>정민기</t>
  </si>
  <si>
    <t>01043495541</t>
  </si>
  <si>
    <t>jmark87</t>
  </si>
  <si>
    <t>KIA-12272</t>
  </si>
  <si>
    <t>Moon Hae Chan</t>
  </si>
  <si>
    <t>01047404917</t>
  </si>
  <si>
    <t>h5moon</t>
  </si>
  <si>
    <t>KHU-12154</t>
  </si>
  <si>
    <t>조인경</t>
  </si>
  <si>
    <t>01093600538</t>
  </si>
  <si>
    <t>choin</t>
  </si>
  <si>
    <t>KGU-11254</t>
  </si>
  <si>
    <t>장보성</t>
  </si>
  <si>
    <t>01051981500</t>
  </si>
  <si>
    <t>eyecoler</t>
  </si>
  <si>
    <t>KIA-12254</t>
  </si>
  <si>
    <t>한재홍</t>
  </si>
  <si>
    <t>01082917495</t>
  </si>
  <si>
    <t>ulkhan</t>
  </si>
  <si>
    <t>ISJ-05055</t>
  </si>
  <si>
    <t>서범석</t>
  </si>
  <si>
    <t>01033395461</t>
  </si>
  <si>
    <t>carocride</t>
  </si>
  <si>
    <t>KHU-12061</t>
  </si>
  <si>
    <t>이인하</t>
  </si>
  <si>
    <t>01050252803</t>
  </si>
  <si>
    <t>inha96</t>
  </si>
  <si>
    <t>KHU-12123</t>
  </si>
  <si>
    <t>이승용</t>
  </si>
  <si>
    <t>01089251704</t>
  </si>
  <si>
    <t>top1etit</t>
  </si>
  <si>
    <t>KHU-12063</t>
  </si>
  <si>
    <t>함재형</t>
  </si>
  <si>
    <t>01074841537</t>
  </si>
  <si>
    <t>james0605</t>
  </si>
  <si>
    <t>IXA-08165</t>
  </si>
  <si>
    <t>김다움</t>
  </si>
  <si>
    <t>01029362581</t>
  </si>
  <si>
    <t>monstermong</t>
  </si>
  <si>
    <t>KHU-12082</t>
  </si>
  <si>
    <t>최재호</t>
  </si>
  <si>
    <t>01052725028</t>
  </si>
  <si>
    <t>cjhzzang</t>
  </si>
  <si>
    <t>KHR-11964</t>
  </si>
  <si>
    <t>최재진</t>
  </si>
  <si>
    <t>01093100254</t>
  </si>
  <si>
    <t>choijj1993</t>
  </si>
  <si>
    <t>KGU-11204</t>
  </si>
  <si>
    <t>이은주</t>
  </si>
  <si>
    <t>01034183604</t>
  </si>
  <si>
    <t>bestbliss</t>
  </si>
  <si>
    <t>IQC-02540</t>
  </si>
  <si>
    <t>홍승택</t>
  </si>
  <si>
    <t>01045253934</t>
  </si>
  <si>
    <t>slayers007</t>
  </si>
  <si>
    <t>IUF-06030</t>
  </si>
  <si>
    <t>임동빈</t>
  </si>
  <si>
    <t>01052552947</t>
  </si>
  <si>
    <t>idb2947</t>
  </si>
  <si>
    <t>KGH-10839</t>
  </si>
  <si>
    <t>송재원</t>
  </si>
  <si>
    <t>01099797987</t>
  </si>
  <si>
    <t>songblue</t>
  </si>
  <si>
    <t>IRG-03312</t>
  </si>
  <si>
    <t>이재명</t>
  </si>
  <si>
    <t>01040592611</t>
  </si>
  <si>
    <t>jaemyung21c</t>
  </si>
  <si>
    <t>KGQ-11135</t>
  </si>
  <si>
    <t>정주현</t>
  </si>
  <si>
    <t>01071063180</t>
  </si>
  <si>
    <t>abc</t>
  </si>
  <si>
    <t>IWA-07263</t>
  </si>
  <si>
    <t>이민기</t>
  </si>
  <si>
    <t>01040993647</t>
  </si>
  <si>
    <t>y9596017</t>
  </si>
  <si>
    <t>IGA-00347</t>
  </si>
  <si>
    <t>이용근</t>
  </si>
  <si>
    <t>01025001251</t>
  </si>
  <si>
    <t>adam9999</t>
  </si>
  <si>
    <t>IWD-07496</t>
  </si>
  <si>
    <t>정승연</t>
  </si>
  <si>
    <t>01040463987</t>
  </si>
  <si>
    <t>ilovesy2000</t>
  </si>
  <si>
    <t>IWF-07583</t>
  </si>
  <si>
    <t>하상민</t>
  </si>
  <si>
    <t>01093871522</t>
  </si>
  <si>
    <t>aimoru</t>
  </si>
  <si>
    <t>IUJ-06245</t>
  </si>
  <si>
    <t>김정섭</t>
  </si>
  <si>
    <t>01072880035</t>
  </si>
  <si>
    <t>asuram</t>
  </si>
  <si>
    <t>IQD-02907</t>
  </si>
  <si>
    <t>정대우</t>
  </si>
  <si>
    <t>01032031351</t>
  </si>
  <si>
    <t>cloudear</t>
  </si>
  <si>
    <t>IWA-07298</t>
  </si>
  <si>
    <t>유상욱</t>
  </si>
  <si>
    <t>01092678686</t>
  </si>
  <si>
    <t>futuresallstr</t>
  </si>
  <si>
    <t>IVC-07167</t>
  </si>
  <si>
    <t>우화경</t>
  </si>
  <si>
    <t>01033328953</t>
  </si>
  <si>
    <t>jeminger</t>
  </si>
  <si>
    <t>IVC-06590</t>
  </si>
  <si>
    <t>신민규</t>
  </si>
  <si>
    <t>01094797537</t>
  </si>
  <si>
    <t>shinemk</t>
  </si>
  <si>
    <t>IWA-07241</t>
  </si>
  <si>
    <t>심재웅</t>
  </si>
  <si>
    <t>01031793857</t>
  </si>
  <si>
    <t>jeuhnshim</t>
  </si>
  <si>
    <t>IRM-03757</t>
  </si>
  <si>
    <t>노호영</t>
  </si>
  <si>
    <t>01085280136</t>
  </si>
  <si>
    <t>hynoh</t>
  </si>
  <si>
    <t>IVI-06984</t>
  </si>
  <si>
    <t>김순기</t>
  </si>
  <si>
    <t>01051998827</t>
  </si>
  <si>
    <t>redsea84</t>
  </si>
  <si>
    <t>IVJ-07025</t>
  </si>
  <si>
    <t>최정문</t>
  </si>
  <si>
    <t>01094619503</t>
  </si>
  <si>
    <t>babylionjm</t>
  </si>
  <si>
    <t>IVH-06897</t>
  </si>
  <si>
    <t>정주헌</t>
  </si>
  <si>
    <t>01099672692</t>
  </si>
  <si>
    <t>gjfzmtm</t>
  </si>
  <si>
    <t>IVA-06458</t>
  </si>
  <si>
    <t>이유진</t>
  </si>
  <si>
    <t>01045851110</t>
  </si>
  <si>
    <t>bb43bb</t>
  </si>
  <si>
    <t>IRH-04475</t>
  </si>
  <si>
    <t>송인석</t>
  </si>
  <si>
    <t>01088625604</t>
  </si>
  <si>
    <t>breezecu</t>
  </si>
  <si>
    <t>IVF-06719</t>
  </si>
  <si>
    <t>김서혁</t>
  </si>
  <si>
    <t>01071021145</t>
  </si>
  <si>
    <t>skytrees</t>
  </si>
  <si>
    <t>IVF-06738</t>
  </si>
  <si>
    <t>유은상</t>
  </si>
  <si>
    <t>01090523645</t>
  </si>
  <si>
    <t>snrkqkqh</t>
  </si>
  <si>
    <t>IVC-06622</t>
  </si>
  <si>
    <t>최진호</t>
  </si>
  <si>
    <t>namelesser</t>
  </si>
  <si>
    <t>ISA-04562</t>
  </si>
  <si>
    <t>조원재</t>
  </si>
  <si>
    <t>01030906538</t>
  </si>
  <si>
    <t>tforever</t>
  </si>
  <si>
    <t>IVC-06587</t>
  </si>
  <si>
    <t>김경은</t>
  </si>
  <si>
    <t>01058700759</t>
  </si>
  <si>
    <t>sunvhill</t>
  </si>
  <si>
    <t>IVD-06624</t>
  </si>
  <si>
    <t>이진원</t>
  </si>
  <si>
    <t>01049815341</t>
  </si>
  <si>
    <t>ijw5341</t>
  </si>
  <si>
    <t>IVA-06431</t>
  </si>
  <si>
    <t>민성욱</t>
  </si>
  <si>
    <t>01041374290</t>
  </si>
  <si>
    <t>mso1206</t>
  </si>
  <si>
    <t>IVA-06452</t>
  </si>
  <si>
    <t>김기훈</t>
  </si>
  <si>
    <t>01071301384</t>
  </si>
  <si>
    <t>holmes2004</t>
  </si>
  <si>
    <t>IRQ-04055</t>
  </si>
  <si>
    <t>변기범</t>
  </si>
  <si>
    <t>01063855942</t>
  </si>
  <si>
    <t>snulaw94</t>
  </si>
  <si>
    <t>IUK-06357</t>
  </si>
  <si>
    <t>정구영</t>
  </si>
  <si>
    <t>01099611710</t>
  </si>
  <si>
    <t>lwing</t>
  </si>
  <si>
    <t>IUK-06507</t>
  </si>
  <si>
    <t>구윤회</t>
  </si>
  <si>
    <t>01087565127</t>
  </si>
  <si>
    <t>praestantia</t>
  </si>
  <si>
    <t>IRF-04199</t>
  </si>
  <si>
    <t>김남현</t>
  </si>
  <si>
    <t>01035815745</t>
  </si>
  <si>
    <t>lamyunmania</t>
  </si>
  <si>
    <t>IVA-06460</t>
  </si>
  <si>
    <t>김태욱</t>
  </si>
  <si>
    <t>01063119935</t>
  </si>
  <si>
    <t>chatmate</t>
  </si>
  <si>
    <t>IUK-06330</t>
  </si>
  <si>
    <t>문정훈</t>
  </si>
  <si>
    <t>01043043901</t>
  </si>
  <si>
    <t>jhmoon2000</t>
  </si>
  <si>
    <t>ISH-04894</t>
  </si>
  <si>
    <t>이주왕</t>
  </si>
  <si>
    <t>01062228850</t>
  </si>
  <si>
    <t>cold318</t>
  </si>
  <si>
    <t>IQK-02832</t>
  </si>
  <si>
    <t>신용호</t>
  </si>
  <si>
    <t>01048767277</t>
  </si>
  <si>
    <t>gray2665</t>
  </si>
  <si>
    <t>ITD-05300</t>
  </si>
  <si>
    <t>이선언</t>
  </si>
  <si>
    <t>01025764074</t>
  </si>
  <si>
    <t>yoyohot</t>
  </si>
  <si>
    <t>IUG-06089</t>
  </si>
  <si>
    <t>최형규</t>
  </si>
  <si>
    <t>01040834693</t>
  </si>
  <si>
    <t>inrisky</t>
  </si>
  <si>
    <t>ITG-05437</t>
  </si>
  <si>
    <t>박승주</t>
  </si>
  <si>
    <t>01027978385</t>
  </si>
  <si>
    <t>ellesia</t>
  </si>
  <si>
    <t>ILI-01774</t>
  </si>
  <si>
    <t>박은설</t>
  </si>
  <si>
    <t>01090136584</t>
  </si>
  <si>
    <t>shuri87</t>
  </si>
  <si>
    <t>IRD-04369</t>
  </si>
  <si>
    <t>전윤하</t>
  </si>
  <si>
    <t>01059173712</t>
  </si>
  <si>
    <t>chogli</t>
  </si>
  <si>
    <t>IUC-06109</t>
  </si>
  <si>
    <t>김희창</t>
  </si>
  <si>
    <t>01044444336</t>
  </si>
  <si>
    <t>heechang</t>
  </si>
  <si>
    <t>IRG-03307</t>
  </si>
  <si>
    <t>황상윤</t>
  </si>
  <si>
    <t>01083730628</t>
  </si>
  <si>
    <t>didity</t>
  </si>
  <si>
    <t>INC-01930</t>
  </si>
  <si>
    <t>정형수</t>
  </si>
  <si>
    <t>01049512959</t>
  </si>
  <si>
    <t>jhs2959</t>
  </si>
  <si>
    <t>IUG-06108</t>
  </si>
  <si>
    <t>한대희</t>
  </si>
  <si>
    <t>01020128127</t>
  </si>
  <si>
    <t>handay</t>
  </si>
  <si>
    <t>ITK-05703</t>
  </si>
  <si>
    <t>윤준영</t>
  </si>
  <si>
    <t>01086491985</t>
  </si>
  <si>
    <t>ycholim</t>
  </si>
  <si>
    <t>IRJ-03613</t>
  </si>
  <si>
    <t>원종윤</t>
  </si>
  <si>
    <t>01073277794</t>
  </si>
  <si>
    <t>a099139</t>
  </si>
  <si>
    <t>IQD-02848</t>
  </si>
  <si>
    <t>김재환</t>
  </si>
  <si>
    <t>01038421706</t>
  </si>
  <si>
    <t>nicebboy</t>
  </si>
  <si>
    <t>ISL-05097</t>
  </si>
  <si>
    <t>지광일</t>
  </si>
  <si>
    <t>01022458935</t>
  </si>
  <si>
    <t>cergy</t>
  </si>
  <si>
    <t>IGB-00546</t>
  </si>
  <si>
    <t>한문수</t>
  </si>
  <si>
    <t>01084296426</t>
  </si>
  <si>
    <t>markup</t>
  </si>
  <si>
    <t>IUA-05782</t>
  </si>
  <si>
    <t>최선웅</t>
  </si>
  <si>
    <t>01029532127</t>
  </si>
  <si>
    <t>skyradix</t>
  </si>
  <si>
    <t>ISL-05083</t>
  </si>
  <si>
    <t>변기표</t>
  </si>
  <si>
    <t>01029757090</t>
  </si>
  <si>
    <t>leipial</t>
  </si>
  <si>
    <t>IRC-03078</t>
  </si>
  <si>
    <t>현정훈</t>
  </si>
  <si>
    <t>01063947792</t>
  </si>
  <si>
    <t>junghunh</t>
  </si>
  <si>
    <t>IRB-02985</t>
  </si>
  <si>
    <t>pmk0104488</t>
  </si>
  <si>
    <t>break0624</t>
  </si>
  <si>
    <t>zaba3275</t>
  </si>
  <si>
    <t>nabee127</t>
  </si>
  <si>
    <t>ssshin</t>
  </si>
  <si>
    <t>jjh1357</t>
  </si>
  <si>
    <t>sylee0704</t>
  </si>
  <si>
    <t>nanunjh</t>
  </si>
  <si>
    <t>kbj0217</t>
  </si>
  <si>
    <t>amy</t>
  </si>
  <si>
    <t>ahw315</t>
  </si>
  <si>
    <t>asun1113</t>
  </si>
  <si>
    <t>asb95</t>
  </si>
  <si>
    <t>popsnake</t>
  </si>
  <si>
    <t>ilikeplum</t>
  </si>
  <si>
    <t>qkrwnstj21</t>
  </si>
  <si>
    <t>sheepst3</t>
  </si>
  <si>
    <t>freewizard</t>
  </si>
  <si>
    <t>deho0701</t>
  </si>
  <si>
    <t>bc0521</t>
  </si>
  <si>
    <t>mn0226</t>
  </si>
  <si>
    <t>eric1784</t>
  </si>
  <si>
    <t>jdnsdn</t>
  </si>
  <si>
    <t>dy49134</t>
  </si>
  <si>
    <t>qy94hk3</t>
  </si>
  <si>
    <t>nyyynyyys</t>
  </si>
  <si>
    <t>luckystar_1</t>
  </si>
  <si>
    <t>rjalah2</t>
  </si>
  <si>
    <t>PJW</t>
  </si>
  <si>
    <t>khtwa2004</t>
  </si>
  <si>
    <t>plapi25</t>
  </si>
  <si>
    <t>dugks</t>
  </si>
  <si>
    <t>boooooom</t>
  </si>
  <si>
    <t>ddonger5242</t>
  </si>
  <si>
    <t>hwkim9402</t>
  </si>
  <si>
    <t>prolsm</t>
  </si>
  <si>
    <t>alexshin</t>
  </si>
  <si>
    <t>hitbreak7</t>
  </si>
  <si>
    <t>tt3013</t>
  </si>
  <si>
    <t>younsw2005</t>
  </si>
  <si>
    <t>eaststar0121</t>
  </si>
  <si>
    <t>tv0914</t>
  </si>
  <si>
    <t>kimjinny1216</t>
  </si>
  <si>
    <t>jjjeun0319</t>
  </si>
  <si>
    <t>parkjhyw</t>
  </si>
  <si>
    <t>bittersweet</t>
  </si>
  <si>
    <t>pig3653</t>
  </si>
  <si>
    <t>ms990626</t>
  </si>
  <si>
    <t>a1chemist</t>
  </si>
  <si>
    <t>jump628</t>
  </si>
  <si>
    <t>lky22pc</t>
  </si>
  <si>
    <t>ksjaksdmf</t>
  </si>
  <si>
    <t>sianblone</t>
  </si>
  <si>
    <t>dokin7</t>
  </si>
  <si>
    <t>outsider86</t>
  </si>
  <si>
    <t>tls3162</t>
  </si>
  <si>
    <t>ntsd04</t>
  </si>
  <si>
    <t>abd4321</t>
  </si>
  <si>
    <t>tjduddnr15</t>
  </si>
  <si>
    <t>hansberg</t>
  </si>
  <si>
    <t>bhr1020</t>
  </si>
  <si>
    <t>eed7946</t>
  </si>
  <si>
    <t>cmhandkmj</t>
  </si>
  <si>
    <t>wasd7879</t>
  </si>
  <si>
    <t>ingtoshob</t>
  </si>
  <si>
    <t>dongju3751</t>
  </si>
  <si>
    <t>cnun01</t>
  </si>
  <si>
    <t>wjdcksdnd122</t>
  </si>
  <si>
    <t>eqoqj10</t>
  </si>
  <si>
    <t>lmato38</t>
  </si>
  <si>
    <t>ggaeng3</t>
  </si>
  <si>
    <t>ryansms</t>
  </si>
  <si>
    <t>wsy8029</t>
  </si>
  <si>
    <t>0913hso</t>
  </si>
  <si>
    <t>awaoio</t>
  </si>
  <si>
    <t>rootk6</t>
  </si>
  <si>
    <t>cysma12</t>
  </si>
  <si>
    <t>mjh1129</t>
  </si>
  <si>
    <t>jungwoochoi98</t>
  </si>
  <si>
    <t>rlfrnsdkr</t>
  </si>
  <si>
    <t>adsl2246</t>
  </si>
  <si>
    <t>prakiss</t>
  </si>
  <si>
    <t>nalbacsu</t>
  </si>
  <si>
    <t>banysoo</t>
  </si>
  <si>
    <t>imperator8</t>
  </si>
  <si>
    <t>ahrlwkdtnwl</t>
  </si>
  <si>
    <t>brian425</t>
  </si>
  <si>
    <t>jelly23</t>
  </si>
  <si>
    <t>Hcgong</t>
  </si>
  <si>
    <t>gju06122</t>
  </si>
  <si>
    <t>risar</t>
  </si>
  <si>
    <t>picaol</t>
  </si>
  <si>
    <t>Attorney_C</t>
  </si>
  <si>
    <t>cicatrix77</t>
  </si>
  <si>
    <t>philjaechang</t>
  </si>
  <si>
    <t>gc99</t>
  </si>
  <si>
    <t>greenbe3</t>
  </si>
  <si>
    <t>iriss</t>
  </si>
  <si>
    <t>jsh22227m</t>
  </si>
  <si>
    <t>trafalga1704</t>
  </si>
  <si>
    <t>esteban</t>
  </si>
  <si>
    <t>aann2007</t>
  </si>
  <si>
    <t>mmm0805</t>
  </si>
  <si>
    <t>idnewwave</t>
  </si>
  <si>
    <t>heeykim2817</t>
  </si>
  <si>
    <t>woojin121</t>
  </si>
  <si>
    <t>ghost0703</t>
  </si>
  <si>
    <t>gvmt0519</t>
  </si>
  <si>
    <t>inggistar1</t>
  </si>
  <si>
    <t>gooofff</t>
  </si>
  <si>
    <t>brian03158</t>
  </si>
  <si>
    <t>pchan1018</t>
  </si>
  <si>
    <t>scott0827</t>
  </si>
  <si>
    <t>voheme</t>
  </si>
  <si>
    <t>kihell</t>
  </si>
  <si>
    <t>hwakyung</t>
  </si>
  <si>
    <t>yunlizi5</t>
  </si>
  <si>
    <t>phy9311</t>
  </si>
  <si>
    <t>ysy1322</t>
  </si>
  <si>
    <t>raquza</t>
  </si>
  <si>
    <t>skm0830</t>
  </si>
  <si>
    <t>su37</t>
  </si>
  <si>
    <t>kspanzz</t>
  </si>
  <si>
    <t>coenamel</t>
  </si>
  <si>
    <t>adadno123</t>
  </si>
  <si>
    <t>notetake</t>
  </si>
  <si>
    <t>scs0pyo</t>
  </si>
  <si>
    <t>nanoan</t>
  </si>
  <si>
    <t>red_tree</t>
  </si>
  <si>
    <t>dudgur2613</t>
  </si>
  <si>
    <t>isle1008</t>
  </si>
  <si>
    <t>choi20111</t>
  </si>
  <si>
    <t>komijn</t>
  </si>
  <si>
    <t>wkrur123</t>
  </si>
  <si>
    <t>yjeong3506</t>
  </si>
  <si>
    <t>xmrtn200</t>
  </si>
  <si>
    <t>cashmirage</t>
  </si>
  <si>
    <t>cjswaosndj</t>
  </si>
  <si>
    <t>hjpark914</t>
  </si>
  <si>
    <t>windsor92</t>
  </si>
  <si>
    <t>hshee83</t>
  </si>
  <si>
    <t>tjs226</t>
  </si>
  <si>
    <t>dongha1225</t>
  </si>
  <si>
    <t>easymel</t>
  </si>
  <si>
    <t>whals9303</t>
  </si>
  <si>
    <t>jaj8806</t>
  </si>
  <si>
    <t>fieldinge</t>
  </si>
  <si>
    <t>tkdsu512</t>
  </si>
  <si>
    <t>hngjuneui</t>
  </si>
  <si>
    <t>chxhyxn</t>
  </si>
  <si>
    <t>useok0</t>
  </si>
  <si>
    <t>tjddufdl</t>
  </si>
  <si>
    <t>owen27</t>
  </si>
  <si>
    <t>anwlro163</t>
  </si>
  <si>
    <t>marin1317</t>
  </si>
  <si>
    <t>argent13</t>
  </si>
  <si>
    <t>min35hh</t>
  </si>
  <si>
    <t>tyoon</t>
  </si>
  <si>
    <t>wodn7843</t>
  </si>
  <si>
    <t>c17123</t>
  </si>
  <si>
    <t>mensapark</t>
  </si>
  <si>
    <t>decembre25</t>
  </si>
  <si>
    <t>lovesh0819</t>
  </si>
  <si>
    <t>dbsh1584</t>
  </si>
  <si>
    <t>fleo0917</t>
  </si>
  <si>
    <t>jessecar</t>
  </si>
  <si>
    <t>ymw9754</t>
  </si>
  <si>
    <t>xotjr8052</t>
  </si>
  <si>
    <t>mj631g</t>
  </si>
  <si>
    <t>sjseok</t>
  </si>
  <si>
    <t>smin8404</t>
  </si>
  <si>
    <t>likely</t>
  </si>
  <si>
    <t>sosniperz</t>
  </si>
  <si>
    <t>tjdtlfeh</t>
  </si>
  <si>
    <t>hugh2611</t>
  </si>
  <si>
    <t>jjg80617</t>
  </si>
  <si>
    <t>sujin421</t>
  </si>
  <si>
    <t>ahn9409</t>
  </si>
  <si>
    <t>jbahd</t>
  </si>
  <si>
    <t>peinguin77</t>
  </si>
  <si>
    <t>herme_dike</t>
  </si>
  <si>
    <t>woolim</t>
  </si>
  <si>
    <t>sinjs97</t>
  </si>
  <si>
    <t>jeg1103</t>
  </si>
  <si>
    <t>dosin4746</t>
  </si>
  <si>
    <t>denkybrain</t>
  </si>
  <si>
    <t>aislepot</t>
  </si>
  <si>
    <t>habitkyk</t>
  </si>
  <si>
    <t>sibo0826</t>
  </si>
  <si>
    <t>ghkdgusgk92</t>
  </si>
  <si>
    <t>dclaa</t>
  </si>
  <si>
    <t>bhbaram</t>
  </si>
  <si>
    <t>jyp5096</t>
  </si>
  <si>
    <t>lordsteve</t>
  </si>
  <si>
    <t>pjs8528</t>
  </si>
  <si>
    <t>auto1204</t>
  </si>
  <si>
    <t>ljw2205</t>
  </si>
  <si>
    <t>jhpark904</t>
  </si>
  <si>
    <t>zonemay</t>
  </si>
  <si>
    <t>wjdals912</t>
  </si>
  <si>
    <t>omsall49</t>
  </si>
  <si>
    <t>finker</t>
  </si>
  <si>
    <t>befree86</t>
  </si>
  <si>
    <t>tinynoon</t>
  </si>
  <si>
    <t>go80w90</t>
  </si>
  <si>
    <t>giminyuk</t>
  </si>
  <si>
    <t>lyk1374</t>
  </si>
  <si>
    <t>khj1024_</t>
  </si>
  <si>
    <t>prmpog</t>
  </si>
  <si>
    <t>bboyhope</t>
  </si>
  <si>
    <t>kbd9999</t>
  </si>
  <si>
    <t>Monorain2</t>
  </si>
  <si>
    <t>kimsm1107</t>
  </si>
  <si>
    <t>kh0722</t>
  </si>
  <si>
    <t>greathobin</t>
  </si>
  <si>
    <t>dllee</t>
  </si>
  <si>
    <t>cjh090909</t>
  </si>
  <si>
    <t>skyky959</t>
  </si>
  <si>
    <t>kdk0824</t>
  </si>
  <si>
    <t>hungarer</t>
  </si>
  <si>
    <t>aimin</t>
  </si>
  <si>
    <t>ldgno1</t>
  </si>
  <si>
    <t>jyc332</t>
  </si>
  <si>
    <t>sdsai</t>
  </si>
  <si>
    <t>jh5jh</t>
  </si>
  <si>
    <t>rlawodls987</t>
  </si>
  <si>
    <t>bbonghak</t>
  </si>
  <si>
    <t>likove98</t>
  </si>
  <si>
    <t>khs711</t>
  </si>
  <si>
    <t>agodlapid</t>
  </si>
  <si>
    <t>ntc99</t>
  </si>
  <si>
    <t>craxy2010</t>
  </si>
  <si>
    <t>youngdeuk</t>
  </si>
  <si>
    <t>demiran</t>
  </si>
  <si>
    <t>mir675</t>
  </si>
  <si>
    <t>wndtnsla</t>
  </si>
  <si>
    <t>choiceoh</t>
  </si>
  <si>
    <t>jewelpash</t>
  </si>
  <si>
    <t>mozarty</t>
  </si>
  <si>
    <t>piobum</t>
  </si>
  <si>
    <t>fancy</t>
  </si>
  <si>
    <t>udangkim</t>
  </si>
  <si>
    <t>yeogh</t>
  </si>
  <si>
    <t>jng87</t>
  </si>
  <si>
    <t>createaboom</t>
  </si>
  <si>
    <t>m1n5un9</t>
  </si>
  <si>
    <t>ghswkakf</t>
  </si>
  <si>
    <t>zsxdc486</t>
  </si>
  <si>
    <t>unknown</t>
  </si>
  <si>
    <t>soulscreamm</t>
  </si>
  <si>
    <t>cook</t>
  </si>
  <si>
    <t>befree</t>
  </si>
  <si>
    <t>kihong88</t>
  </si>
  <si>
    <t>chess1999</t>
  </si>
  <si>
    <t>ruaruarua</t>
  </si>
  <si>
    <t>bismex</t>
  </si>
  <si>
    <t>lykeios</t>
  </si>
  <si>
    <t>sungkil22</t>
  </si>
  <si>
    <t>linl15</t>
  </si>
  <si>
    <t>perfectnk</t>
  </si>
  <si>
    <t>swinspo</t>
  </si>
  <si>
    <t>human112</t>
  </si>
  <si>
    <t>Wook</t>
  </si>
  <si>
    <t>malcorn</t>
  </si>
  <si>
    <t>merlot</t>
  </si>
  <si>
    <t>overlight</t>
  </si>
  <si>
    <t>wngud21</t>
  </si>
  <si>
    <t>koreajjangboy</t>
  </si>
  <si>
    <t>zerowolf</t>
  </si>
  <si>
    <t>myjob27</t>
  </si>
  <si>
    <t>6nsk9</t>
  </si>
  <si>
    <t>niggazin</t>
  </si>
  <si>
    <t>truefree</t>
  </si>
  <si>
    <t>leechoel</t>
  </si>
  <si>
    <t>ohead</t>
  </si>
  <si>
    <t>pimang90</t>
  </si>
  <si>
    <t>elfuinas</t>
  </si>
  <si>
    <t>scruw</t>
  </si>
  <si>
    <t>linchelandsword</t>
  </si>
  <si>
    <t>sjhprima</t>
  </si>
  <si>
    <t>p1684</t>
  </si>
  <si>
    <t>kimjinsik2</t>
  </si>
  <si>
    <t>hanmire</t>
  </si>
  <si>
    <t>swallowy</t>
  </si>
  <si>
    <t>mjkim1003</t>
  </si>
  <si>
    <t>neo1102</t>
  </si>
  <si>
    <t>careful</t>
  </si>
  <si>
    <t>raminman</t>
  </si>
  <si>
    <t>dkkorea7</t>
  </si>
  <si>
    <t>wangkari</t>
  </si>
  <si>
    <t>blanche</t>
  </si>
  <si>
    <t>ybluepig</t>
  </si>
  <si>
    <t>shark</t>
  </si>
  <si>
    <t>nanesfres</t>
  </si>
  <si>
    <t>ski0243</t>
  </si>
  <si>
    <t>zephyranthes</t>
  </si>
  <si>
    <t>kyoteen</t>
  </si>
  <si>
    <t>jyforf</t>
  </si>
  <si>
    <t>dreamer_</t>
  </si>
  <si>
    <t>lhw520</t>
  </si>
  <si>
    <t>think_and_passion</t>
  </si>
  <si>
    <t>icgosy</t>
  </si>
  <si>
    <t>ivmivm</t>
  </si>
  <si>
    <t>searitnsta</t>
  </si>
  <si>
    <t>neoleo76</t>
  </si>
  <si>
    <t>pdsgn</t>
  </si>
  <si>
    <t>shape86</t>
  </si>
  <si>
    <t>sigs</t>
  </si>
  <si>
    <t>admin1</t>
  </si>
  <si>
    <t>hoon3296</t>
  </si>
  <si>
    <t>이준욱</t>
  </si>
  <si>
    <t>01092402766</t>
  </si>
  <si>
    <t>junwoog21</t>
  </si>
  <si>
    <t>IYK-09251</t>
  </si>
  <si>
    <t>김경진</t>
  </si>
  <si>
    <t>01097925764</t>
  </si>
  <si>
    <t>jin0963</t>
  </si>
  <si>
    <t>IZK-10028</t>
  </si>
  <si>
    <t>성세일</t>
  </si>
  <si>
    <t>01089582034</t>
  </si>
  <si>
    <t>ssi100</t>
  </si>
  <si>
    <t>ILD-01706</t>
  </si>
  <si>
    <t>김성림</t>
  </si>
  <si>
    <t>01050980572</t>
  </si>
  <si>
    <t>seifor17</t>
  </si>
  <si>
    <t>KOB-14587</t>
  </si>
  <si>
    <t>방지우</t>
  </si>
  <si>
    <t>01022063427</t>
  </si>
  <si>
    <t>bjw050519</t>
  </si>
  <si>
    <t>KOA-14512</t>
  </si>
  <si>
    <t>윤경호</t>
  </si>
  <si>
    <t>01086372013</t>
  </si>
  <si>
    <t>ibridgeu</t>
  </si>
  <si>
    <t>강성은</t>
  </si>
  <si>
    <t>01066131585</t>
  </si>
  <si>
    <t>chemistrina</t>
  </si>
  <si>
    <t>KND-14324</t>
  </si>
  <si>
    <t>장미영</t>
  </si>
  <si>
    <t>01028578598</t>
  </si>
  <si>
    <t>waterflow</t>
  </si>
  <si>
    <t>IVG-06803</t>
  </si>
  <si>
    <t>오경록</t>
  </si>
  <si>
    <t>01090022063</t>
  </si>
  <si>
    <t>baal</t>
  </si>
  <si>
    <t>IYF-09028</t>
  </si>
  <si>
    <t>이재훈</t>
  </si>
  <si>
    <t>01034081324</t>
  </si>
  <si>
    <t>munga777</t>
  </si>
  <si>
    <t>KLK-13948</t>
  </si>
  <si>
    <t>남윤서</t>
  </si>
  <si>
    <t>01048026957</t>
  </si>
  <si>
    <t>shNuW</t>
  </si>
  <si>
    <t>KLC-13631</t>
  </si>
  <si>
    <t>우명호</t>
  </si>
  <si>
    <t>01086016293</t>
  </si>
  <si>
    <t>WooMooHoo</t>
  </si>
  <si>
    <t>KHR-11958</t>
  </si>
  <si>
    <t>김재욱</t>
  </si>
  <si>
    <t>01064778619</t>
  </si>
  <si>
    <t>khjwife</t>
  </si>
  <si>
    <t>KJA-13272</t>
  </si>
  <si>
    <t>송찬우</t>
  </si>
  <si>
    <t>01051003200</t>
  </si>
  <si>
    <t>cwsong1</t>
  </si>
  <si>
    <t>KIL-12725</t>
  </si>
  <si>
    <t>최성종</t>
  </si>
  <si>
    <t>01025626514</t>
  </si>
  <si>
    <t>duteotgol</t>
  </si>
  <si>
    <t>KIP-13090</t>
  </si>
  <si>
    <t>임효섭</t>
  </si>
  <si>
    <t>01050279393</t>
  </si>
  <si>
    <t>qaz7418520</t>
  </si>
  <si>
    <t>IVJ-07082</t>
  </si>
  <si>
    <t>이상민</t>
  </si>
  <si>
    <t>01066741770</t>
  </si>
  <si>
    <t>lsmhyde</t>
  </si>
  <si>
    <t>IRH-03396</t>
  </si>
  <si>
    <t>정태희</t>
  </si>
  <si>
    <t>01192873131</t>
  </si>
  <si>
    <t>Creselion</t>
  </si>
  <si>
    <t>IUI-06276</t>
  </si>
  <si>
    <t>이대섭</t>
  </si>
  <si>
    <t>01040938746</t>
  </si>
  <si>
    <t>seeyou9</t>
  </si>
  <si>
    <t>IVG-06836</t>
  </si>
  <si>
    <t>이정엽</t>
  </si>
  <si>
    <t>01095770519</t>
  </si>
  <si>
    <t>yeup0519</t>
  </si>
  <si>
    <t>IYD-08945</t>
  </si>
  <si>
    <t>이민영</t>
  </si>
  <si>
    <t>01030460910</t>
  </si>
  <si>
    <t>lmy3465</t>
  </si>
  <si>
    <t>IZM-10112</t>
  </si>
  <si>
    <t>손윤재</t>
  </si>
  <si>
    <t>01063021421</t>
  </si>
  <si>
    <t>syj0503</t>
  </si>
  <si>
    <t>IZD-09890</t>
  </si>
  <si>
    <t>신은정</t>
  </si>
  <si>
    <t>01095484416</t>
  </si>
  <si>
    <t>dhssldmswjd</t>
  </si>
  <si>
    <t>KIJ-12628</t>
  </si>
  <si>
    <t>이철준</t>
  </si>
  <si>
    <t>01039454905</t>
  </si>
  <si>
    <t>cheoljunlee</t>
  </si>
  <si>
    <t>IVG-06830</t>
  </si>
  <si>
    <t>강민성</t>
  </si>
  <si>
    <t>01023195248</t>
  </si>
  <si>
    <t>minskang</t>
  </si>
  <si>
    <t>KIA-12268</t>
  </si>
  <si>
    <t>장귀석</t>
  </si>
  <si>
    <t>01048553210</t>
  </si>
  <si>
    <t>zjtjrdl</t>
  </si>
  <si>
    <t>KHA-11406</t>
  </si>
  <si>
    <t>안현균</t>
  </si>
  <si>
    <t>01021230749</t>
  </si>
  <si>
    <t>ahnhyunkeun</t>
  </si>
  <si>
    <t>KHW-12155</t>
  </si>
  <si>
    <t>함승복</t>
  </si>
  <si>
    <t>01080820079</t>
  </si>
  <si>
    <t>qwer1155</t>
  </si>
  <si>
    <t>IZB-09684</t>
  </si>
  <si>
    <t>심요섭</t>
  </si>
  <si>
    <t>01089149338</t>
  </si>
  <si>
    <t>mredrum</t>
  </si>
  <si>
    <t>IZN-10217</t>
  </si>
  <si>
    <t>김나율</t>
  </si>
  <si>
    <t>01056501771</t>
  </si>
  <si>
    <t>coolmilky</t>
  </si>
  <si>
    <t>IXG-08611</t>
  </si>
  <si>
    <t>전인환</t>
  </si>
  <si>
    <t>01053804620</t>
  </si>
  <si>
    <t>p625jun</t>
  </si>
  <si>
    <t>ITA-05146</t>
  </si>
  <si>
    <t>김동욱</t>
  </si>
  <si>
    <t>01067019980</t>
  </si>
  <si>
    <t>loveyouduk</t>
  </si>
  <si>
    <t>ITB-05263</t>
  </si>
  <si>
    <t>김현정</t>
  </si>
  <si>
    <t>01080709042</t>
  </si>
  <si>
    <t>cherrycoke</t>
  </si>
  <si>
    <t>IQG-03158</t>
  </si>
  <si>
    <t>서동명</t>
  </si>
  <si>
    <t>01082154452</t>
  </si>
  <si>
    <t>grantybmx</t>
  </si>
  <si>
    <t>IZK-10086</t>
  </si>
  <si>
    <t>박찬용</t>
  </si>
  <si>
    <t>01065472058</t>
  </si>
  <si>
    <t>sey5737</t>
  </si>
  <si>
    <t>IUH-06168</t>
  </si>
  <si>
    <t>윤지훈</t>
  </si>
  <si>
    <t>01052697381</t>
  </si>
  <si>
    <t>Angurvadel</t>
  </si>
  <si>
    <t>IYG-09104</t>
  </si>
  <si>
    <t>장호근</t>
  </si>
  <si>
    <t>01031887954</t>
  </si>
  <si>
    <t>endnevalie</t>
  </si>
  <si>
    <t>KGY-11385</t>
  </si>
  <si>
    <t>박종훈</t>
  </si>
  <si>
    <t>01049446002</t>
  </si>
  <si>
    <t>antemirr</t>
  </si>
  <si>
    <t>KGU-11261</t>
  </si>
  <si>
    <t>최철규</t>
  </si>
  <si>
    <t>01064900486</t>
  </si>
  <si>
    <t>ckchoi17</t>
  </si>
  <si>
    <t>IYJ-09174</t>
  </si>
  <si>
    <t>박종화</t>
  </si>
  <si>
    <t>01046026485</t>
  </si>
  <si>
    <t>pjhaaaaa</t>
  </si>
  <si>
    <t>KGD-10926</t>
  </si>
  <si>
    <t>qh1406</t>
  </si>
  <si>
    <t>no070816</t>
  </si>
  <si>
    <t>tlswogns</t>
  </si>
  <si>
    <t>coretjsdn0258</t>
  </si>
  <si>
    <t>novitative</t>
  </si>
  <si>
    <t>darkstels</t>
  </si>
  <si>
    <t>ask12589</t>
  </si>
  <si>
    <t>henry102394</t>
  </si>
  <si>
    <t>wou7921</t>
  </si>
  <si>
    <t>dn1tjq1</t>
  </si>
  <si>
    <t>love011907</t>
  </si>
  <si>
    <t>jimin1105</t>
  </si>
  <si>
    <t>sadfgh1</t>
  </si>
  <si>
    <t>gasfel95</t>
  </si>
  <si>
    <t>zizi4564</t>
  </si>
  <si>
    <t>tlgus044</t>
  </si>
  <si>
    <t>vtxg4101</t>
  </si>
  <si>
    <t>kbhw1026</t>
  </si>
  <si>
    <t>silkytime</t>
  </si>
  <si>
    <t>jungwon001</t>
  </si>
  <si>
    <t>jaeminb</t>
  </si>
  <si>
    <t>yj_pineapple</t>
  </si>
  <si>
    <t>wkj0805</t>
  </si>
  <si>
    <t>vivere19</t>
  </si>
  <si>
    <t>dayae0807</t>
  </si>
  <si>
    <t>wkl9319</t>
  </si>
  <si>
    <t>holic0525</t>
  </si>
  <si>
    <t>yth7897</t>
  </si>
  <si>
    <t>031nust</t>
  </si>
  <si>
    <t>byunghoonso</t>
  </si>
  <si>
    <t>pinkin33</t>
  </si>
  <si>
    <t>enlightment</t>
  </si>
  <si>
    <t>keylove2657</t>
  </si>
  <si>
    <t>kido513</t>
  </si>
  <si>
    <t>ychaewoon</t>
  </si>
  <si>
    <t>k_dong_h</t>
  </si>
  <si>
    <t>skrqjawjd1</t>
  </si>
  <si>
    <t>taeyeonjjang</t>
  </si>
  <si>
    <t>hwan7422</t>
  </si>
  <si>
    <t>mocha</t>
  </si>
  <si>
    <t>kjs9993</t>
  </si>
  <si>
    <t>scrow</t>
  </si>
  <si>
    <t>kohea1117</t>
  </si>
  <si>
    <t>Kalsten</t>
  </si>
  <si>
    <t>eony0129</t>
  </si>
  <si>
    <t>minam0126</t>
  </si>
  <si>
    <t>phj1837</t>
  </si>
  <si>
    <t>power2162</t>
  </si>
  <si>
    <t>yechan1024</t>
  </si>
  <si>
    <t>thlee89</t>
  </si>
  <si>
    <t>dongse354</t>
  </si>
  <si>
    <t>zxzx9413</t>
  </si>
  <si>
    <t>zain67</t>
  </si>
  <si>
    <t>jellyfish05</t>
  </si>
  <si>
    <t>braddock</t>
  </si>
  <si>
    <t>bkh0318</t>
  </si>
  <si>
    <t>sksmsdhepd</t>
  </si>
  <si>
    <t>chloe11</t>
  </si>
  <si>
    <t>wjdals</t>
  </si>
  <si>
    <t>violin</t>
  </si>
  <si>
    <t>tearin3413</t>
  </si>
  <si>
    <t>conan0121</t>
  </si>
  <si>
    <t>flx1012</t>
  </si>
  <si>
    <t>khjm1111</t>
  </si>
  <si>
    <t>ta4tsg</t>
  </si>
  <si>
    <t>setiguru</t>
  </si>
  <si>
    <t>human360</t>
  </si>
  <si>
    <t>Dream</t>
  </si>
  <si>
    <t>integral92</t>
  </si>
  <si>
    <t>sengch</t>
  </si>
  <si>
    <t>knghyunwoo</t>
  </si>
  <si>
    <t>shoon1951</t>
  </si>
  <si>
    <t>sokoob1379</t>
  </si>
  <si>
    <t>somoonchi</t>
  </si>
  <si>
    <t>btsmu723</t>
  </si>
  <si>
    <t>jjung590</t>
  </si>
  <si>
    <t>ehddnjs89</t>
  </si>
  <si>
    <t>chg1015</t>
  </si>
  <si>
    <t>misue1227</t>
  </si>
  <si>
    <t>onesxdrg96</t>
  </si>
  <si>
    <t>bsh162534</t>
  </si>
  <si>
    <t>haj0505</t>
  </si>
  <si>
    <t>gwgim</t>
  </si>
  <si>
    <t>muryanglot</t>
  </si>
  <si>
    <t>tkfldps</t>
  </si>
  <si>
    <t>hayun9862</t>
  </si>
  <si>
    <t>crosseclipse</t>
  </si>
  <si>
    <t>tjwngml1354</t>
  </si>
  <si>
    <t>reciana</t>
  </si>
  <si>
    <t>dahee317</t>
  </si>
  <si>
    <t>ifuwere</t>
  </si>
  <si>
    <t>afotscxvii</t>
  </si>
  <si>
    <t>jiukjang</t>
  </si>
  <si>
    <t>sylim0817</t>
  </si>
  <si>
    <t>llddgg93</t>
  </si>
  <si>
    <t>finiful</t>
  </si>
  <si>
    <t>hanjh0110</t>
  </si>
  <si>
    <t>dlvpfs</t>
  </si>
  <si>
    <t>hitokage12</t>
  </si>
  <si>
    <t>dmadlfp</t>
  </si>
  <si>
    <t>nury7230</t>
  </si>
  <si>
    <t>kodski</t>
  </si>
  <si>
    <t>gghheer</t>
  </si>
  <si>
    <t>icedark4u</t>
  </si>
  <si>
    <t>lis3027</t>
  </si>
  <si>
    <t>eminem7878</t>
  </si>
  <si>
    <t>gold5230</t>
  </si>
  <si>
    <t>archieve</t>
  </si>
  <si>
    <t>kikazzz</t>
  </si>
  <si>
    <t>kyusangwhang</t>
  </si>
  <si>
    <t>acbr0306</t>
  </si>
  <si>
    <t>chfhd0220</t>
  </si>
  <si>
    <t>meimur</t>
  </si>
  <si>
    <t>dcfrst</t>
  </si>
  <si>
    <t>kib0202</t>
  </si>
  <si>
    <t>h012</t>
  </si>
  <si>
    <t>xx257xx</t>
  </si>
  <si>
    <t>enigma</t>
  </si>
  <si>
    <t>awesomeedi</t>
  </si>
  <si>
    <t>suyeon821</t>
  </si>
  <si>
    <t>enobgod1</t>
  </si>
  <si>
    <t>lovelypink</t>
  </si>
  <si>
    <t>김두환</t>
  </si>
  <si>
    <t>01048123527</t>
  </si>
  <si>
    <t>dkseraphim</t>
  </si>
  <si>
    <t>ISL-05137</t>
  </si>
  <si>
    <t>이강훈</t>
  </si>
  <si>
    <t>01095322307</t>
  </si>
  <si>
    <t>soulbreeze</t>
  </si>
  <si>
    <t>KLF-13703</t>
  </si>
  <si>
    <t>강무성</t>
  </si>
  <si>
    <t>01027126918</t>
  </si>
  <si>
    <t>trident31</t>
  </si>
  <si>
    <t>IRD-03924</t>
  </si>
  <si>
    <t>이재욱</t>
  </si>
  <si>
    <t>01040482143</t>
  </si>
  <si>
    <t>lj_gabriel</t>
  </si>
  <si>
    <t>IJF-14389</t>
  </si>
  <si>
    <t>01091419779</t>
  </si>
  <si>
    <t>white8704</t>
  </si>
  <si>
    <t>ISJ-05121</t>
  </si>
  <si>
    <t>01046765290</t>
  </si>
  <si>
    <t>ghun1989</t>
  </si>
  <si>
    <t>KNB-14178</t>
  </si>
  <si>
    <t>김우석</t>
  </si>
  <si>
    <t>01065597660</t>
  </si>
  <si>
    <t>1983ace</t>
  </si>
  <si>
    <t>KLJ-13861</t>
  </si>
  <si>
    <t>김대섭</t>
  </si>
  <si>
    <t>01042520510</t>
  </si>
  <si>
    <t>marda7</t>
  </si>
  <si>
    <t>IRQ-04070</t>
  </si>
  <si>
    <t>김보희</t>
  </si>
  <si>
    <t>01046317050</t>
  </si>
  <si>
    <t>dreamsopen</t>
  </si>
  <si>
    <t>KGT-11323</t>
  </si>
  <si>
    <t>남충현</t>
  </si>
  <si>
    <t>01088125207</t>
  </si>
  <si>
    <t>kmksm</t>
  </si>
  <si>
    <t>IUI-06262</t>
  </si>
  <si>
    <t>김규진</t>
  </si>
  <si>
    <t>01087745904</t>
  </si>
  <si>
    <t>animalic</t>
  </si>
  <si>
    <t>KHL-11767</t>
  </si>
  <si>
    <t>한영민</t>
  </si>
  <si>
    <t>01055576703</t>
  </si>
  <si>
    <t>bongocha84</t>
  </si>
  <si>
    <t>IYJ-09198</t>
  </si>
  <si>
    <t>전태준</t>
  </si>
  <si>
    <t>01039348641</t>
  </si>
  <si>
    <t>june</t>
  </si>
  <si>
    <t>ITA-05177</t>
  </si>
  <si>
    <t>hws90</t>
  </si>
  <si>
    <t>kh8910</t>
  </si>
  <si>
    <t>dlwnsrb1029</t>
  </si>
  <si>
    <t>heesang116</t>
  </si>
  <si>
    <t>gmral2</t>
  </si>
  <si>
    <t>jimmykoo</t>
  </si>
  <si>
    <t>oyt0115</t>
  </si>
  <si>
    <t>kimjiho94</t>
  </si>
  <si>
    <t>occam13</t>
  </si>
  <si>
    <t>sam9555</t>
  </si>
  <si>
    <t>bloodchild</t>
  </si>
  <si>
    <t>piterjuni</t>
  </si>
  <si>
    <t>didwovlf</t>
  </si>
  <si>
    <t>jubilee</t>
  </si>
  <si>
    <t>rlaxogns369</t>
  </si>
  <si>
    <t>foodlove</t>
  </si>
  <si>
    <t>ddstyle</t>
  </si>
  <si>
    <t>dejavu917</t>
  </si>
  <si>
    <t>홍류찬</t>
  </si>
  <si>
    <t>01057910528</t>
  </si>
  <si>
    <t>joyhong0528</t>
  </si>
  <si>
    <t>KOD-14785</t>
  </si>
  <si>
    <t>오유찬</t>
  </si>
  <si>
    <t>01092602319</t>
  </si>
  <si>
    <t>ycoh04</t>
  </si>
  <si>
    <t>KNA-14147</t>
  </si>
  <si>
    <t>01065515379</t>
  </si>
  <si>
    <t>garchon</t>
  </si>
  <si>
    <t>IZD-09832</t>
  </si>
  <si>
    <t>01026528179</t>
  </si>
  <si>
    <t>ptpaul</t>
  </si>
  <si>
    <t>KLM-14001</t>
  </si>
  <si>
    <t>김동원</t>
  </si>
  <si>
    <t>01085877193</t>
  </si>
  <si>
    <t>dwkim99</t>
  </si>
  <si>
    <t>KLI-13816</t>
  </si>
  <si>
    <t>주예지</t>
  </si>
  <si>
    <t>01097402465</t>
  </si>
  <si>
    <t>bloxxom</t>
  </si>
  <si>
    <t>KLG-13782</t>
  </si>
  <si>
    <t>01032858191</t>
  </si>
  <si>
    <t>bsm307</t>
  </si>
  <si>
    <t>KIP-12972</t>
  </si>
  <si>
    <t>이현호</t>
  </si>
  <si>
    <t>01087898554</t>
  </si>
  <si>
    <t>lgh33</t>
  </si>
  <si>
    <t>KIC-12372</t>
  </si>
  <si>
    <t>최연희</t>
  </si>
  <si>
    <t>01029934960</t>
  </si>
  <si>
    <t>kangaroo7</t>
  </si>
  <si>
    <t>IZQ-10244</t>
  </si>
  <si>
    <t>김병현</t>
  </si>
  <si>
    <t>01088476348</t>
  </si>
  <si>
    <t>kbh8430</t>
  </si>
  <si>
    <t>IJF-01317</t>
  </si>
  <si>
    <t>01098570630</t>
  </si>
  <si>
    <t>LAON</t>
  </si>
  <si>
    <t>KHU-12243</t>
  </si>
  <si>
    <t>조성동</t>
  </si>
  <si>
    <t>01087079984</t>
  </si>
  <si>
    <t>darkquiz89</t>
  </si>
  <si>
    <t>IZG-09912</t>
  </si>
  <si>
    <t>육송강</t>
  </si>
  <si>
    <t>01055040638</t>
  </si>
  <si>
    <t>thdrkd07</t>
  </si>
  <si>
    <t>KHG-11632</t>
  </si>
  <si>
    <t>01051151236</t>
  </si>
  <si>
    <t>holee33</t>
  </si>
  <si>
    <t>IZV-10427</t>
  </si>
  <si>
    <t>임성민</t>
  </si>
  <si>
    <t>01095029107</t>
  </si>
  <si>
    <t>at_haemil</t>
  </si>
  <si>
    <t>IYR-09542</t>
  </si>
  <si>
    <t>박근우</t>
  </si>
  <si>
    <t>01072360124</t>
  </si>
  <si>
    <t>gwp0415</t>
  </si>
  <si>
    <t>KGN-11062</t>
  </si>
  <si>
    <t>show0695</t>
  </si>
  <si>
    <t>apstpghks0032</t>
  </si>
  <si>
    <t>swj4409</t>
  </si>
  <si>
    <t>csw336</t>
  </si>
  <si>
    <t>ownsoul</t>
  </si>
  <si>
    <t>guteric</t>
  </si>
  <si>
    <t>pstar214</t>
  </si>
  <si>
    <t>eunhag0312</t>
  </si>
  <si>
    <t>briannam</t>
  </si>
  <si>
    <t>eddie0221</t>
  </si>
  <si>
    <t>numbermong</t>
  </si>
  <si>
    <t>rudgh2351</t>
  </si>
  <si>
    <t>clavef</t>
  </si>
  <si>
    <t>aos159</t>
  </si>
  <si>
    <t>qwe9021</t>
  </si>
  <si>
    <t>dallim3</t>
  </si>
  <si>
    <t>kh7945</t>
  </si>
  <si>
    <t>rlghks986</t>
  </si>
  <si>
    <t>asdfgyh</t>
  </si>
  <si>
    <t>thsalsrl93</t>
  </si>
  <si>
    <t>uyh1998</t>
  </si>
  <si>
    <t>receive93</t>
  </si>
  <si>
    <t>gtgr12345</t>
  </si>
  <si>
    <t>crisszord</t>
  </si>
  <si>
    <t>owings37</t>
  </si>
  <si>
    <t>joojk01</t>
  </si>
  <si>
    <t>seongmin1117</t>
  </si>
  <si>
    <t>hchoikor</t>
  </si>
  <si>
    <t>bullgom</t>
  </si>
  <si>
    <t>chadoljeong</t>
  </si>
  <si>
    <t>kgb9201</t>
  </si>
  <si>
    <t>hjj916</t>
  </si>
  <si>
    <t>pen0317</t>
  </si>
  <si>
    <t>IDEAN</t>
  </si>
  <si>
    <t>herison1</t>
  </si>
  <si>
    <t>kke0402</t>
  </si>
  <si>
    <t>jjw149</t>
  </si>
  <si>
    <t>jyc0509</t>
  </si>
  <si>
    <t>jkang</t>
  </si>
  <si>
    <t>ysgo09</t>
  </si>
  <si>
    <t>ty9876</t>
  </si>
  <si>
    <t>gkgk2029</t>
  </si>
  <si>
    <t>kteris</t>
  </si>
  <si>
    <t>scv01432</t>
  </si>
  <si>
    <t>kmsc1006</t>
  </si>
  <si>
    <t>es84562</t>
  </si>
  <si>
    <t>sandback7</t>
  </si>
  <si>
    <t>i1m995</t>
  </si>
  <si>
    <t>kdu8426</t>
  </si>
  <si>
    <t>jinho9702</t>
  </si>
  <si>
    <t>kwonhee21c</t>
  </si>
  <si>
    <t>ehd8226</t>
  </si>
  <si>
    <t>dlsdn0103</t>
  </si>
  <si>
    <t>modelable</t>
  </si>
  <si>
    <t>zzccbbmm23</t>
  </si>
  <si>
    <t>kchung1995</t>
  </si>
  <si>
    <t>bbh0003</t>
  </si>
  <si>
    <t>gguzi</t>
  </si>
  <si>
    <t>ssw</t>
  </si>
  <si>
    <t>amaranth0303</t>
  </si>
  <si>
    <t>cyh667</t>
  </si>
  <si>
    <t>soar575</t>
  </si>
  <si>
    <t>kimyj0729</t>
  </si>
  <si>
    <t>fldrhqhd</t>
  </si>
  <si>
    <t>dkd0303</t>
  </si>
  <si>
    <t>seunggabi</t>
  </si>
  <si>
    <t>mhknow</t>
  </si>
  <si>
    <t>dreamer_lsj</t>
  </si>
  <si>
    <t>woojoomung</t>
  </si>
  <si>
    <t>alsrb3937</t>
  </si>
  <si>
    <t>vv96vv</t>
  </si>
  <si>
    <t>janch111</t>
  </si>
  <si>
    <t>frismo</t>
  </si>
  <si>
    <t>phrase</t>
  </si>
  <si>
    <t>kkonddd</t>
  </si>
  <si>
    <t>skyforce95</t>
  </si>
  <si>
    <t>eomkaie7</t>
  </si>
  <si>
    <t>sw2290</t>
  </si>
  <si>
    <t>dkswldnjs213</t>
  </si>
  <si>
    <t>wjdgod12</t>
  </si>
  <si>
    <t>jangwc94</t>
  </si>
  <si>
    <t>tmdska3079</t>
  </si>
  <si>
    <t>chanwoo0098</t>
  </si>
  <si>
    <t>msrinaa</t>
  </si>
  <si>
    <t>0 5 0 4</t>
  </si>
  <si>
    <t>김미나</t>
  </si>
  <si>
    <t>01091637986</t>
  </si>
  <si>
    <t>minamizz</t>
  </si>
  <si>
    <t>IVG-06878</t>
  </si>
  <si>
    <t>정은수</t>
  </si>
  <si>
    <t>01088288271</t>
  </si>
  <si>
    <t>jes1111231</t>
  </si>
  <si>
    <t>KGH-10820</t>
  </si>
  <si>
    <t>이용현</t>
  </si>
  <si>
    <t>01076540171</t>
  </si>
  <si>
    <t>numbernori</t>
  </si>
  <si>
    <t>IZG-09921</t>
  </si>
  <si>
    <t>성민우</t>
  </si>
  <si>
    <t>01045104579</t>
  </si>
  <si>
    <t>smw92</t>
  </si>
  <si>
    <t>ITA-05148</t>
  </si>
  <si>
    <t>임철민</t>
  </si>
  <si>
    <t>01064783854</t>
  </si>
  <si>
    <t>eos347</t>
  </si>
  <si>
    <t>IYD-08959</t>
  </si>
  <si>
    <t>김태련</t>
  </si>
  <si>
    <t>01027306784</t>
  </si>
  <si>
    <t>devil0212</t>
  </si>
  <si>
    <t>IWC-07466</t>
  </si>
  <si>
    <t>현영규</t>
  </si>
  <si>
    <t>01027551509</t>
  </si>
  <si>
    <t>brick</t>
  </si>
  <si>
    <t>IRU-08216</t>
  </si>
  <si>
    <t>황인준</t>
  </si>
  <si>
    <t>01099201314</t>
  </si>
  <si>
    <t>injoonh96</t>
  </si>
  <si>
    <t>IXE-08509</t>
  </si>
  <si>
    <t>이동명</t>
  </si>
  <si>
    <t>01045115383</t>
  </si>
  <si>
    <t>kunebi</t>
  </si>
  <si>
    <t>IRU-04312</t>
  </si>
  <si>
    <t>권유민</t>
  </si>
  <si>
    <t>01068338331</t>
  </si>
  <si>
    <t>kym1012</t>
  </si>
  <si>
    <t>IVG-06879</t>
  </si>
  <si>
    <t>권지형</t>
  </si>
  <si>
    <t>01044068026</t>
  </si>
  <si>
    <t>kradmeser</t>
  </si>
  <si>
    <t>IRC-03071</t>
  </si>
  <si>
    <t>이국진</t>
  </si>
  <si>
    <t>01033311697</t>
  </si>
  <si>
    <t>prince3423</t>
  </si>
  <si>
    <t>IVI-07047</t>
  </si>
  <si>
    <t>01045063873</t>
  </si>
  <si>
    <t>arstrada</t>
  </si>
  <si>
    <t>IVG-06857</t>
  </si>
  <si>
    <t>이지윤</t>
  </si>
  <si>
    <t>01065431046</t>
  </si>
  <si>
    <t>wbs86</t>
  </si>
  <si>
    <t>IVF-06711</t>
  </si>
  <si>
    <t>01029640980</t>
  </si>
  <si>
    <t>snow905</t>
  </si>
  <si>
    <t>IVA-06509</t>
  </si>
  <si>
    <t>01095210601</t>
  </si>
  <si>
    <t>meensk</t>
  </si>
  <si>
    <t>INH-03531</t>
  </si>
  <si>
    <t>문자현</t>
  </si>
  <si>
    <t>01094446072</t>
  </si>
  <si>
    <t>yearsky</t>
  </si>
  <si>
    <t>IUJ-06260</t>
  </si>
  <si>
    <t>박효열</t>
  </si>
  <si>
    <t>01082973515</t>
  </si>
  <si>
    <t>mareummo</t>
  </si>
  <si>
    <t>IGD-00688</t>
  </si>
  <si>
    <t>조영아</t>
  </si>
  <si>
    <t>01052833277</t>
  </si>
  <si>
    <t>lovefatum</t>
  </si>
  <si>
    <t>IRT-04221</t>
  </si>
  <si>
    <t>임지환</t>
  </si>
  <si>
    <t>01058821103</t>
  </si>
  <si>
    <t>yimman</t>
  </si>
  <si>
    <t>IRD-03134</t>
  </si>
  <si>
    <t>서주형</t>
  </si>
  <si>
    <t>01038573392</t>
  </si>
  <si>
    <t>duruju</t>
  </si>
  <si>
    <t>IRH-03389</t>
  </si>
  <si>
    <t>신나영</t>
  </si>
  <si>
    <t>01090080417</t>
  </si>
  <si>
    <t>hayanny</t>
  </si>
  <si>
    <t>IOG-02262</t>
  </si>
  <si>
    <t>박병선</t>
  </si>
  <si>
    <t>01038182826</t>
  </si>
  <si>
    <t>hiphoppbs</t>
  </si>
  <si>
    <t>IUG-06088</t>
  </si>
  <si>
    <t>윤기준</t>
  </si>
  <si>
    <t>101020223007</t>
  </si>
  <si>
    <t>lasthope</t>
  </si>
  <si>
    <t>IJA-01174</t>
  </si>
  <si>
    <t>신동훈</t>
  </si>
  <si>
    <t>01031135779</t>
  </si>
  <si>
    <t>lnvisibility</t>
  </si>
  <si>
    <t>IRE-03142</t>
  </si>
  <si>
    <t>임송</t>
  </si>
  <si>
    <t>01047437100</t>
  </si>
  <si>
    <t>bsbwith</t>
  </si>
  <si>
    <t>ITI-05655</t>
  </si>
  <si>
    <t>김한결</t>
  </si>
  <si>
    <t>01040378332</t>
  </si>
  <si>
    <t>dktktkr</t>
  </si>
  <si>
    <t>ISA-04880</t>
  </si>
  <si>
    <t>김하나</t>
  </si>
  <si>
    <t>01073807202</t>
  </si>
  <si>
    <t>one7101</t>
  </si>
  <si>
    <t>IOI-02329</t>
  </si>
  <si>
    <t>박경준</t>
  </si>
  <si>
    <t>01097890101</t>
  </si>
  <si>
    <t>vincent</t>
  </si>
  <si>
    <t>IGA-00332</t>
  </si>
  <si>
    <t>우성근</t>
  </si>
  <si>
    <t>01030400005</t>
  </si>
  <si>
    <t>pupil</t>
  </si>
  <si>
    <t>ITD-05546</t>
  </si>
  <si>
    <t>박남섭</t>
  </si>
  <si>
    <t>01062925546</t>
  </si>
  <si>
    <t>donbery</t>
  </si>
  <si>
    <t>IRD-03119</t>
  </si>
  <si>
    <t>윤성화</t>
  </si>
  <si>
    <t>01035826145</t>
  </si>
  <si>
    <t>zetm</t>
  </si>
  <si>
    <t>ILF-01727</t>
  </si>
  <si>
    <t>박형용</t>
  </si>
  <si>
    <t>01094569723</t>
  </si>
  <si>
    <t>97yong2</t>
  </si>
  <si>
    <t>IMF-01842</t>
  </si>
  <si>
    <t>고은빛</t>
  </si>
  <si>
    <t>01082350021</t>
  </si>
  <si>
    <t>ihazei</t>
  </si>
  <si>
    <t>IRE-03421</t>
  </si>
  <si>
    <t>이정환</t>
  </si>
  <si>
    <t>01050302000</t>
  </si>
  <si>
    <t>moeum</t>
  </si>
  <si>
    <t>IRH-03384</t>
  </si>
  <si>
    <t>전혜원</t>
  </si>
  <si>
    <t>01091657931</t>
  </si>
  <si>
    <t>musehey</t>
  </si>
  <si>
    <t>ITD-05301</t>
  </si>
  <si>
    <t>rjsdn653</t>
  </si>
  <si>
    <t>operco89</t>
  </si>
  <si>
    <t>sunhyejin</t>
  </si>
  <si>
    <t>jmlee0304</t>
  </si>
  <si>
    <t>lostcity</t>
  </si>
  <si>
    <t>scorpii</t>
  </si>
  <si>
    <t>shheo1119</t>
  </si>
  <si>
    <t>pyyong</t>
  </si>
  <si>
    <t>sonkdw</t>
  </si>
  <si>
    <t>kda0903</t>
  </si>
  <si>
    <t>youngboss</t>
  </si>
  <si>
    <t>likelike6</t>
  </si>
  <si>
    <t>yks231</t>
  </si>
  <si>
    <t>skdisk3750</t>
  </si>
  <si>
    <t>ydh970906</t>
  </si>
  <si>
    <t>sunghyunvv</t>
  </si>
  <si>
    <t>kakang99</t>
  </si>
  <si>
    <t>sdk2301</t>
  </si>
  <si>
    <t>august89</t>
  </si>
  <si>
    <t>gavit1227</t>
  </si>
  <si>
    <t>gentletree</t>
  </si>
  <si>
    <t>lsgsmart</t>
  </si>
  <si>
    <t>jjh0826</t>
  </si>
  <si>
    <t>crom9991</t>
  </si>
  <si>
    <t>nepheline</t>
  </si>
  <si>
    <t>hyunjunan93</t>
  </si>
  <si>
    <t>youngmin0721</t>
  </si>
  <si>
    <t>y890205</t>
  </si>
  <si>
    <t>inductionhypothesis</t>
  </si>
  <si>
    <t>kjrnny2</t>
  </si>
  <si>
    <t>hanchdmsdk</t>
  </si>
  <si>
    <t>hy9103</t>
  </si>
  <si>
    <t>qkrqudrb93</t>
  </si>
  <si>
    <t>epppic</t>
  </si>
  <si>
    <t>makescv</t>
  </si>
  <si>
    <t>snowpark</t>
  </si>
  <si>
    <t>delphinusj</t>
  </si>
  <si>
    <t>jhhion1</t>
  </si>
  <si>
    <t>cjaehyun0411</t>
  </si>
  <si>
    <t>liebesang</t>
  </si>
  <si>
    <t>HKL</t>
  </si>
  <si>
    <t>eleanor_chee</t>
  </si>
  <si>
    <t>kdjvskdj</t>
  </si>
  <si>
    <t>Ahri</t>
  </si>
  <si>
    <t>mildsalt37</t>
  </si>
  <si>
    <t>kissofjh</t>
  </si>
  <si>
    <t>lsw5164</t>
  </si>
  <si>
    <t>naminho86</t>
  </si>
  <si>
    <t>mrbin95</t>
  </si>
  <si>
    <t>blueangel</t>
  </si>
  <si>
    <t>dreamwaks</t>
  </si>
  <si>
    <t>hot2jw</t>
  </si>
  <si>
    <t>soulyaya</t>
  </si>
  <si>
    <t>pms1218</t>
  </si>
  <si>
    <t>baeb</t>
  </si>
  <si>
    <t>wns5619</t>
  </si>
  <si>
    <t>lhc0919</t>
  </si>
  <si>
    <t>wndwen</t>
  </si>
  <si>
    <t>oryuljho</t>
  </si>
  <si>
    <t>Godfamily1</t>
  </si>
  <si>
    <t>nayana6</t>
  </si>
  <si>
    <t>wstreet</t>
  </si>
  <si>
    <t>gsk1992</t>
  </si>
  <si>
    <t>ssirwy</t>
  </si>
  <si>
    <t>wognsl843</t>
  </si>
  <si>
    <t>argnate</t>
  </si>
  <si>
    <t>love2cyy</t>
  </si>
  <si>
    <t>nkykys</t>
  </si>
  <si>
    <t>fantasia</t>
  </si>
  <si>
    <t>wongyung</t>
  </si>
  <si>
    <t>creamcoffee</t>
  </si>
  <si>
    <t>downsong</t>
  </si>
  <si>
    <t>nemoconfidat</t>
  </si>
  <si>
    <t>nanana89</t>
  </si>
  <si>
    <t>zzasiky</t>
  </si>
  <si>
    <t>janginsect</t>
  </si>
  <si>
    <t>chungjm1234</t>
  </si>
  <si>
    <t>yangachitj</t>
  </si>
  <si>
    <t>sigs2</t>
  </si>
  <si>
    <t>haj0kdo</t>
  </si>
  <si>
    <t>rlshine</t>
  </si>
  <si>
    <t>kwounod</t>
  </si>
  <si>
    <t>trust_no1</t>
  </si>
  <si>
    <t>heifetz</t>
  </si>
  <si>
    <t>kite40</t>
  </si>
  <si>
    <t>yhk978</t>
  </si>
  <si>
    <t>nameless</t>
  </si>
  <si>
    <t>pufskds</t>
  </si>
  <si>
    <t>an3647</t>
  </si>
  <si>
    <t>damm</t>
  </si>
  <si>
    <t>jinki325</t>
  </si>
  <si>
    <t>jeenpark</t>
  </si>
  <si>
    <t>leo0108</t>
  </si>
  <si>
    <t>pokeyson</t>
  </si>
  <si>
    <t>doubt</t>
  </si>
  <si>
    <t>q7p9z1m3</t>
  </si>
  <si>
    <t>likeagale</t>
  </si>
  <si>
    <t>gb2003</t>
  </si>
  <si>
    <t>jjhlub</t>
  </si>
  <si>
    <t>jagosipu</t>
  </si>
  <si>
    <t>eeeeeppo</t>
  </si>
  <si>
    <t>gukabread</t>
  </si>
  <si>
    <t>sispria</t>
  </si>
  <si>
    <t>dong0039</t>
  </si>
  <si>
    <t>dknys17</t>
  </si>
  <si>
    <t>gameforce</t>
  </si>
  <si>
    <t>o_oaa</t>
  </si>
  <si>
    <t>everjuliet</t>
  </si>
  <si>
    <t>august8516</t>
  </si>
  <si>
    <t>akkakki</t>
  </si>
  <si>
    <t>yuragim</t>
  </si>
  <si>
    <t>kongktw</t>
  </si>
  <si>
    <t>carsety</t>
  </si>
  <si>
    <t>ansehf1</t>
  </si>
  <si>
    <t>leonardo</t>
  </si>
  <si>
    <t>imagine</t>
  </si>
  <si>
    <t>imyigs</t>
  </si>
  <si>
    <t>penjijon</t>
  </si>
  <si>
    <t>wendya</t>
  </si>
  <si>
    <t>mays</t>
  </si>
  <si>
    <t>mong143</t>
  </si>
  <si>
    <t>nextpage</t>
  </si>
  <si>
    <t>dob002</t>
  </si>
  <si>
    <t>asphodel</t>
  </si>
  <si>
    <t>choyj206</t>
  </si>
  <si>
    <t>joelogy</t>
  </si>
  <si>
    <t>drbrd00</t>
  </si>
  <si>
    <t>sadb0101</t>
  </si>
  <si>
    <t>chowk</t>
  </si>
  <si>
    <t>nesde</t>
  </si>
  <si>
    <t>이건용</t>
  </si>
  <si>
    <t>01039309701</t>
  </si>
  <si>
    <t>starmmii12</t>
  </si>
  <si>
    <t>KLK-13926</t>
  </si>
  <si>
    <t>조용인</t>
  </si>
  <si>
    <t>01023892229</t>
  </si>
  <si>
    <t>choyongin</t>
  </si>
  <si>
    <t>KLG-13743</t>
  </si>
  <si>
    <t>이상영</t>
  </si>
  <si>
    <t>01067471574</t>
  </si>
  <si>
    <t>son0of0dark</t>
  </si>
  <si>
    <t>IVH-06941</t>
  </si>
  <si>
    <t>김세민</t>
  </si>
  <si>
    <t>01035673898</t>
  </si>
  <si>
    <t>sssaem</t>
  </si>
  <si>
    <t>IWI-07829</t>
  </si>
  <si>
    <t>장진서</t>
  </si>
  <si>
    <t>01027478993</t>
  </si>
  <si>
    <t>imjjmoa</t>
  </si>
  <si>
    <t>KJB-13324</t>
  </si>
  <si>
    <t>서석찬</t>
  </si>
  <si>
    <t>01055390082</t>
  </si>
  <si>
    <t>coolssc</t>
  </si>
  <si>
    <t>IFC-00264</t>
  </si>
  <si>
    <t>황명규</t>
  </si>
  <si>
    <t>01041673977</t>
  </si>
  <si>
    <t>easys0402</t>
  </si>
  <si>
    <t>ITH-05460</t>
  </si>
  <si>
    <t>고남영</t>
  </si>
  <si>
    <t>01064326395</t>
  </si>
  <si>
    <t>kony9080</t>
  </si>
  <si>
    <t>IRO-03930</t>
  </si>
  <si>
    <t>김남원</t>
  </si>
  <si>
    <t>01065427749</t>
  </si>
  <si>
    <t>nacsee2</t>
  </si>
  <si>
    <t>IYL-09375</t>
  </si>
  <si>
    <t>송지운</t>
  </si>
  <si>
    <t>01075937848</t>
  </si>
  <si>
    <t>wldnsdlsp</t>
  </si>
  <si>
    <t>KIO-12866</t>
  </si>
  <si>
    <t>안영범</t>
  </si>
  <si>
    <t>01063831985</t>
  </si>
  <si>
    <t>youngbum85</t>
  </si>
  <si>
    <t>KIF-12501</t>
  </si>
  <si>
    <t>기낙균</t>
  </si>
  <si>
    <t>01089067718</t>
  </si>
  <si>
    <t>timeserver</t>
  </si>
  <si>
    <t>KIA-12298</t>
  </si>
  <si>
    <t>이시홍</t>
  </si>
  <si>
    <t>01046286482</t>
  </si>
  <si>
    <t>shongsci</t>
  </si>
  <si>
    <t>KIB-12363</t>
  </si>
  <si>
    <t>장백순</t>
  </si>
  <si>
    <t>01034283167</t>
  </si>
  <si>
    <t>bbaijang</t>
  </si>
  <si>
    <t>KHU-12076</t>
  </si>
  <si>
    <t>김형섭</t>
  </si>
  <si>
    <t>01024256013</t>
  </si>
  <si>
    <t>khs0314</t>
  </si>
  <si>
    <t>KHJ-11754</t>
  </si>
  <si>
    <t>유호근</t>
  </si>
  <si>
    <t>01051153014</t>
  </si>
  <si>
    <t>yoohogeun</t>
  </si>
  <si>
    <t>IZR-10307</t>
  </si>
  <si>
    <t>박성범</t>
  </si>
  <si>
    <t>consilience</t>
  </si>
  <si>
    <t>ITK-05728</t>
  </si>
  <si>
    <t>양한빈</t>
  </si>
  <si>
    <t>01041554178</t>
  </si>
  <si>
    <t>azusayhb</t>
  </si>
  <si>
    <t>KGU-11186</t>
  </si>
  <si>
    <t>김유한</t>
  </si>
  <si>
    <t>01036906080</t>
  </si>
  <si>
    <t>jjyh0420</t>
  </si>
  <si>
    <t>KGM-11014</t>
  </si>
  <si>
    <t>신승원</t>
  </si>
  <si>
    <t>01068005318</t>
  </si>
  <si>
    <t>swshin5318</t>
  </si>
  <si>
    <t>IRN-03823</t>
  </si>
  <si>
    <t>백진욱</t>
  </si>
  <si>
    <t>01096363364</t>
  </si>
  <si>
    <t>backy</t>
  </si>
  <si>
    <t>IZD-09821</t>
  </si>
  <si>
    <t>01044646824</t>
  </si>
  <si>
    <t>ksm12365</t>
  </si>
  <si>
    <t>KGD-10705</t>
  </si>
  <si>
    <t>xlrr0918</t>
  </si>
  <si>
    <t>imium</t>
  </si>
  <si>
    <t>metaljunky</t>
  </si>
  <si>
    <t>jakehdchoi</t>
  </si>
  <si>
    <t>dbwlsdl5796</t>
  </si>
  <si>
    <t>seoksong</t>
  </si>
  <si>
    <t>ldo6998</t>
  </si>
  <si>
    <t>gurwo86</t>
  </si>
  <si>
    <t>afemf</t>
  </si>
  <si>
    <t>view0060</t>
  </si>
  <si>
    <t>asuralord</t>
  </si>
  <si>
    <t>cjsdnjf1220</t>
  </si>
  <si>
    <t>legendbooger</t>
  </si>
  <si>
    <t>jeyeich13</t>
  </si>
  <si>
    <t>profkim</t>
  </si>
  <si>
    <t>backoon83</t>
  </si>
  <si>
    <t>alwaysmiles</t>
  </si>
  <si>
    <t>chltpdpf</t>
  </si>
  <si>
    <t>harnah</t>
  </si>
  <si>
    <t>emmalee</t>
  </si>
  <si>
    <t>goryong17</t>
  </si>
  <si>
    <t>it5billet</t>
  </si>
  <si>
    <t>mayday618</t>
  </si>
  <si>
    <t>jimin1992</t>
  </si>
  <si>
    <t>ekfhdwofhd</t>
  </si>
  <si>
    <t>skyblue1200</t>
  </si>
  <si>
    <t>chengzai223</t>
  </si>
  <si>
    <t>crosswinds</t>
  </si>
  <si>
    <t>kakeeh</t>
  </si>
  <si>
    <t>vorticism</t>
  </si>
  <si>
    <t>minhyek0326</t>
  </si>
  <si>
    <t>xenigmax</t>
  </si>
  <si>
    <t>agajlee</t>
  </si>
  <si>
    <t>vlacker</t>
  </si>
  <si>
    <t>type_zeta</t>
  </si>
  <si>
    <t>amelas</t>
  </si>
  <si>
    <t>ysy57</t>
  </si>
  <si>
    <t>koolcoke</t>
  </si>
  <si>
    <t>shong24</t>
  </si>
  <si>
    <t>occhoi90</t>
  </si>
  <si>
    <t>egulgnyang</t>
  </si>
  <si>
    <t>nauri</t>
  </si>
  <si>
    <t>dangga</t>
  </si>
  <si>
    <t>sptyjh</t>
  </si>
  <si>
    <t>jchjoon</t>
  </si>
  <si>
    <t>mission1975</t>
  </si>
  <si>
    <t>restart916</t>
  </si>
  <si>
    <t>rynel</t>
  </si>
  <si>
    <t>tjddnjs2323</t>
  </si>
  <si>
    <t>tomriddle7</t>
  </si>
  <si>
    <t>jyj213</t>
  </si>
  <si>
    <t>raguelwlsdn7</t>
  </si>
  <si>
    <t>fabulous03300</t>
  </si>
  <si>
    <t>dksrlgks123</t>
  </si>
  <si>
    <t>yoonsaeb</t>
  </si>
  <si>
    <t>luschiz</t>
  </si>
  <si>
    <t>parkbeng</t>
  </si>
  <si>
    <t>neojinux</t>
  </si>
  <si>
    <t>김기연</t>
  </si>
  <si>
    <t>01037522370</t>
  </si>
  <si>
    <t>omniwill</t>
  </si>
  <si>
    <t>IRA-04635</t>
  </si>
  <si>
    <t>사여명</t>
  </si>
  <si>
    <t>01039967659</t>
  </si>
  <si>
    <t>ibtj1207</t>
  </si>
  <si>
    <t>KNG-14454</t>
  </si>
  <si>
    <t>정영훈</t>
  </si>
  <si>
    <t>01090171759</t>
  </si>
  <si>
    <t>ian0906</t>
  </si>
  <si>
    <t>KIN-12831</t>
  </si>
  <si>
    <t>01056068581</t>
  </si>
  <si>
    <t>gnrobin</t>
  </si>
  <si>
    <t>KHL-11863</t>
  </si>
  <si>
    <t>천경선</t>
  </si>
  <si>
    <t>01025081616</t>
  </si>
  <si>
    <t>lampic</t>
  </si>
  <si>
    <t>IQC-02504</t>
  </si>
  <si>
    <t>변정석</t>
  </si>
  <si>
    <t>01033894955</t>
  </si>
  <si>
    <t>durga13</t>
  </si>
  <si>
    <t>IQI-02763</t>
  </si>
  <si>
    <t>채형석</t>
  </si>
  <si>
    <t>01089003672</t>
  </si>
  <si>
    <t>chaecaf2</t>
  </si>
  <si>
    <t>IZB-09691</t>
  </si>
  <si>
    <t>강다원</t>
  </si>
  <si>
    <t>01044346467</t>
  </si>
  <si>
    <t>onetym6467</t>
  </si>
  <si>
    <t>IZP-10219</t>
  </si>
  <si>
    <t>박우인</t>
  </si>
  <si>
    <t>01026328374</t>
  </si>
  <si>
    <t>wooin8374</t>
  </si>
  <si>
    <t>IZN-10185</t>
  </si>
  <si>
    <t>오현애</t>
  </si>
  <si>
    <t>01054720776</t>
  </si>
  <si>
    <t>ohhyunae</t>
  </si>
  <si>
    <t>IHC-00886</t>
  </si>
  <si>
    <t>조신일</t>
  </si>
  <si>
    <t>01037372294</t>
  </si>
  <si>
    <t>jsiwind</t>
  </si>
  <si>
    <t>IRJ-03594</t>
  </si>
  <si>
    <t>김기동</t>
  </si>
  <si>
    <t>01097025943</t>
  </si>
  <si>
    <t>kdiden</t>
  </si>
  <si>
    <t>IYS-09593</t>
  </si>
  <si>
    <t>천은옥</t>
  </si>
  <si>
    <t>01092778074</t>
  </si>
  <si>
    <t>ceostory</t>
  </si>
  <si>
    <t>IXD-08370</t>
  </si>
  <si>
    <t>김현진</t>
  </si>
  <si>
    <t>01091243730</t>
  </si>
  <si>
    <t>bubsakhan</t>
  </si>
  <si>
    <t>IUA-05770</t>
  </si>
  <si>
    <t>김수진</t>
  </si>
  <si>
    <t>01029331925</t>
  </si>
  <si>
    <t>obstacle</t>
  </si>
  <si>
    <t>IRJ-03625</t>
  </si>
  <si>
    <t>ksj8970</t>
  </si>
  <si>
    <t>tjsrhr136</t>
  </si>
  <si>
    <t>wattlee</t>
  </si>
  <si>
    <t>gusrb7779</t>
  </si>
  <si>
    <t>lsw09277</t>
  </si>
  <si>
    <t>docle0</t>
  </si>
  <si>
    <t>yeun0122</t>
  </si>
  <si>
    <t>ssghosy</t>
  </si>
  <si>
    <t>sosself49</t>
  </si>
  <si>
    <t>tangun23</t>
  </si>
  <si>
    <t>djaakrlenf</t>
  </si>
  <si>
    <t>seok7ee</t>
  </si>
  <si>
    <t>natgeo1209</t>
  </si>
  <si>
    <t>minhee1094</t>
  </si>
  <si>
    <t>yommmi</t>
  </si>
  <si>
    <t>sosonai</t>
  </si>
  <si>
    <t>shh6432</t>
  </si>
  <si>
    <t>namho222</t>
  </si>
  <si>
    <t>obuooh</t>
  </si>
  <si>
    <t>fruits_</t>
  </si>
  <si>
    <t>apfhd</t>
  </si>
  <si>
    <t>kbs1491</t>
  </si>
  <si>
    <t>leehm0483</t>
  </si>
  <si>
    <t>jwjeong96</t>
  </si>
  <si>
    <t>leo1562</t>
  </si>
  <si>
    <t>sdfighting</t>
  </si>
  <si>
    <t>iznwantu</t>
  </si>
  <si>
    <t>khsa0910</t>
  </si>
  <si>
    <t>dohs0807</t>
  </si>
  <si>
    <t>dkttjd8</t>
  </si>
  <si>
    <t>chomiles</t>
  </si>
  <si>
    <t>tsr4379</t>
  </si>
  <si>
    <t>jwkim03</t>
  </si>
  <si>
    <t>daigo1986</t>
  </si>
  <si>
    <t>hanby77</t>
  </si>
  <si>
    <t>kimjk1989</t>
  </si>
  <si>
    <t>son1118</t>
  </si>
  <si>
    <t>LAWB2ST</t>
  </si>
  <si>
    <t>dydtn1222</t>
  </si>
  <si>
    <t>seungbaek</t>
  </si>
  <si>
    <t>오성근</t>
  </si>
  <si>
    <t>01020591663</t>
  </si>
  <si>
    <t>osk</t>
  </si>
  <si>
    <t>IZD-09845</t>
  </si>
  <si>
    <t>김우진</t>
  </si>
  <si>
    <t>01020702305</t>
  </si>
  <si>
    <t>kkimoo</t>
  </si>
  <si>
    <t>IMC-01825</t>
  </si>
  <si>
    <t>김유미</t>
  </si>
  <si>
    <t>01072845556</t>
  </si>
  <si>
    <t>raykim1024</t>
  </si>
  <si>
    <t>IWF-07595</t>
  </si>
  <si>
    <t>차진녕</t>
  </si>
  <si>
    <t>01030741924</t>
  </si>
  <si>
    <t>sadrain1924</t>
  </si>
  <si>
    <t>IZV-10463</t>
  </si>
  <si>
    <t>지미영</t>
  </si>
  <si>
    <t>01024188786</t>
  </si>
  <si>
    <t>lime415</t>
  </si>
  <si>
    <t>KGC-10639</t>
  </si>
  <si>
    <t>조규협</t>
  </si>
  <si>
    <t>01084973636</t>
  </si>
  <si>
    <t>zzangel</t>
  </si>
  <si>
    <t>IRN-03827</t>
  </si>
  <si>
    <t>추봉주</t>
  </si>
  <si>
    <t>01041580516</t>
  </si>
  <si>
    <t>homerun77</t>
  </si>
  <si>
    <t>IZM-10116</t>
  </si>
  <si>
    <t>이정은</t>
  </si>
  <si>
    <t>01038745533</t>
  </si>
  <si>
    <t>jjport</t>
  </si>
  <si>
    <t>ILC-01695</t>
  </si>
  <si>
    <t>손석배</t>
  </si>
  <si>
    <t>01026684685</t>
  </si>
  <si>
    <t>sbson719</t>
  </si>
  <si>
    <t>IRM-03789</t>
  </si>
  <si>
    <t>최광호</t>
  </si>
  <si>
    <t>01088667935</t>
  </si>
  <si>
    <t>teffy</t>
  </si>
  <si>
    <t>ISF-04807</t>
  </si>
  <si>
    <t>장민성</t>
  </si>
  <si>
    <t>01087640523</t>
  </si>
  <si>
    <t>memory523</t>
  </si>
  <si>
    <t>IYL-09313</t>
  </si>
  <si>
    <t>한명진</t>
  </si>
  <si>
    <t>01040100803</t>
  </si>
  <si>
    <t>muse0417</t>
  </si>
  <si>
    <t>IYE-09017</t>
  </si>
  <si>
    <t>정성일</t>
  </si>
  <si>
    <t>01055906150</t>
  </si>
  <si>
    <t>jsichj</t>
  </si>
  <si>
    <t>IYG-09101</t>
  </si>
  <si>
    <t>최창균</t>
  </si>
  <si>
    <t>01072006024</t>
  </si>
  <si>
    <t>onnuree</t>
  </si>
  <si>
    <t>IRJ-03583</t>
  </si>
  <si>
    <t>권오인</t>
  </si>
  <si>
    <t>01032245800</t>
  </si>
  <si>
    <t>ezsol</t>
  </si>
  <si>
    <t>IFC-00228</t>
  </si>
  <si>
    <t>손용식</t>
  </si>
  <si>
    <t>01029752674</t>
  </si>
  <si>
    <t>suave10</t>
  </si>
  <si>
    <t>IXB-08176</t>
  </si>
  <si>
    <t>조안기</t>
  </si>
  <si>
    <t>01022601052</t>
  </si>
  <si>
    <t>powertoy</t>
  </si>
  <si>
    <t>IWC-07349</t>
  </si>
  <si>
    <t>조규범</t>
  </si>
  <si>
    <t>01032317816</t>
  </si>
  <si>
    <t>guri0824</t>
  </si>
  <si>
    <t>IOI-02339</t>
  </si>
  <si>
    <t>김미영</t>
  </si>
  <si>
    <t>01067027023</t>
  </si>
  <si>
    <t>guri1117</t>
  </si>
  <si>
    <t>IOD-02198</t>
  </si>
  <si>
    <t>우종채</t>
  </si>
  <si>
    <t>01099604480</t>
  </si>
  <si>
    <t>wcc8088</t>
  </si>
  <si>
    <t>IFC-00277</t>
  </si>
  <si>
    <t>01062927305</t>
  </si>
  <si>
    <t>emanate</t>
  </si>
  <si>
    <t>INK-02048</t>
  </si>
  <si>
    <t>선우숙</t>
  </si>
  <si>
    <t>01062016693</t>
  </si>
  <si>
    <t>salty13</t>
  </si>
  <si>
    <t>IVG-06856</t>
  </si>
  <si>
    <t>khstart</t>
  </si>
  <si>
    <t>qkrakstp</t>
  </si>
  <si>
    <t>rai7</t>
  </si>
  <si>
    <t>aidenkang</t>
  </si>
  <si>
    <t>aspar</t>
  </si>
  <si>
    <t>firstblue</t>
  </si>
  <si>
    <t>jh08130</t>
  </si>
  <si>
    <t>theFIN</t>
  </si>
  <si>
    <t>srnart</t>
  </si>
  <si>
    <t>bdboys</t>
  </si>
  <si>
    <t>ujong</t>
  </si>
  <si>
    <t>bonsky2</t>
  </si>
  <si>
    <t>pjs513</t>
  </si>
  <si>
    <t>puresojung</t>
  </si>
  <si>
    <t>dkfvlsfhwm</t>
  </si>
  <si>
    <t>journey3d</t>
  </si>
  <si>
    <t>sa7design</t>
  </si>
  <si>
    <t>edward</t>
  </si>
  <si>
    <t>likedy</t>
  </si>
  <si>
    <t>hengunkaduk</t>
  </si>
  <si>
    <t>supergp</t>
  </si>
  <si>
    <t>heeya2322</t>
  </si>
  <si>
    <t>jhkim1520</t>
  </si>
  <si>
    <t>hama9327</t>
  </si>
  <si>
    <t>learn20</t>
  </si>
  <si>
    <t>lash44</t>
  </si>
  <si>
    <t>김기윤</t>
  </si>
  <si>
    <t>01028227910</t>
  </si>
  <si>
    <t>Elsiecat</t>
  </si>
  <si>
    <t>KIL-12773</t>
  </si>
  <si>
    <t>강서리</t>
  </si>
  <si>
    <t>01027323090</t>
  </si>
  <si>
    <t>rainbowteddy</t>
  </si>
  <si>
    <t>KGD-14600</t>
  </si>
  <si>
    <t>이문주</t>
  </si>
  <si>
    <t>01064895114</t>
  </si>
  <si>
    <t>mjl93</t>
  </si>
  <si>
    <t>KOA-14492</t>
  </si>
  <si>
    <t>박율</t>
  </si>
  <si>
    <t>01087265495</t>
  </si>
  <si>
    <t>yulparque</t>
  </si>
  <si>
    <t>IZP-10231</t>
  </si>
  <si>
    <t>유주원</t>
  </si>
  <si>
    <t>01072911012</t>
  </si>
  <si>
    <t>yujuwon</t>
  </si>
  <si>
    <t>KNB-14172</t>
  </si>
  <si>
    <t>김태민</t>
  </si>
  <si>
    <t>01026749367</t>
  </si>
  <si>
    <t>taemin96</t>
  </si>
  <si>
    <t>KIV-13662</t>
  </si>
  <si>
    <t>심소연</t>
  </si>
  <si>
    <t>01059160824</t>
  </si>
  <si>
    <t>7dodo7_</t>
  </si>
  <si>
    <t>IYC-11381</t>
  </si>
  <si>
    <t>도태형</t>
  </si>
  <si>
    <t>01086900079</t>
  </si>
  <si>
    <t>dodary</t>
  </si>
  <si>
    <t>ISA-07154</t>
  </si>
  <si>
    <t>이은조</t>
  </si>
  <si>
    <t>01089040685</t>
  </si>
  <si>
    <t>saebom46</t>
  </si>
  <si>
    <t>IZD-09789</t>
  </si>
  <si>
    <t>김상훈</t>
  </si>
  <si>
    <t>01026849866</t>
  </si>
  <si>
    <t>sanghun7</t>
  </si>
  <si>
    <t>IGD-00812</t>
  </si>
  <si>
    <t>장성윤</t>
  </si>
  <si>
    <t>01087636611</t>
  </si>
  <si>
    <t>ggabdori</t>
  </si>
  <si>
    <t>ISL-05261</t>
  </si>
  <si>
    <t>이효상</t>
  </si>
  <si>
    <t>01054552950</t>
  </si>
  <si>
    <t>pagsa253</t>
  </si>
  <si>
    <t>KGD-10681</t>
  </si>
  <si>
    <t>01022407125</t>
  </si>
  <si>
    <t>cheeze75</t>
  </si>
  <si>
    <t>KFB-11339</t>
  </si>
  <si>
    <t>손규진</t>
  </si>
  <si>
    <t>01073961363</t>
  </si>
  <si>
    <t>windless</t>
  </si>
  <si>
    <t>KGZ-11315</t>
  </si>
  <si>
    <t>이영철</t>
  </si>
  <si>
    <t>01062505169</t>
  </si>
  <si>
    <t>myther</t>
  </si>
  <si>
    <t>IWG-07747</t>
  </si>
  <si>
    <t>장민조</t>
  </si>
  <si>
    <t>01063573810</t>
  </si>
  <si>
    <t>hyen1998</t>
  </si>
  <si>
    <t>KGH-10844</t>
  </si>
  <si>
    <t>조은희</t>
  </si>
  <si>
    <t>01095257153</t>
  </si>
  <si>
    <t>lomo13</t>
  </si>
  <si>
    <t>KGL-11028</t>
  </si>
  <si>
    <t>이영은</t>
  </si>
  <si>
    <t>01099569713</t>
  </si>
  <si>
    <t>youngeun1209</t>
  </si>
  <si>
    <t>IRW-04504</t>
  </si>
  <si>
    <t>이예진</t>
  </si>
  <si>
    <t>01085580949</t>
  </si>
  <si>
    <t>cool48</t>
  </si>
  <si>
    <t>IZQ-10311</t>
  </si>
  <si>
    <t>윤영진</t>
  </si>
  <si>
    <t>01092169993</t>
  </si>
  <si>
    <t>yalirose</t>
  </si>
  <si>
    <t>IZQ-10240</t>
  </si>
  <si>
    <t>정재우</t>
  </si>
  <si>
    <t>01077979741</t>
  </si>
  <si>
    <t>patienceinhe</t>
  </si>
  <si>
    <t>IZB-09671</t>
  </si>
  <si>
    <t>유아란</t>
  </si>
  <si>
    <t>01092167605</t>
  </si>
  <si>
    <t>godhero10</t>
  </si>
  <si>
    <t>IZN-10152</t>
  </si>
  <si>
    <t>김하현</t>
  </si>
  <si>
    <t>01026659325</t>
  </si>
  <si>
    <t>talewalker14</t>
  </si>
  <si>
    <t>IZD-09817</t>
  </si>
  <si>
    <t>도정민</t>
  </si>
  <si>
    <t>01024260710</t>
  </si>
  <si>
    <t>james0331</t>
  </si>
  <si>
    <t>IZB-09951</t>
  </si>
  <si>
    <t>윤규선</t>
  </si>
  <si>
    <t>01082031266</t>
  </si>
  <si>
    <t>tony0629</t>
  </si>
  <si>
    <t>IWE-09740</t>
  </si>
  <si>
    <t>서정민</t>
  </si>
  <si>
    <t>01074970557</t>
  </si>
  <si>
    <t>watcher34</t>
  </si>
  <si>
    <t>IYR-09611</t>
  </si>
  <si>
    <t>최민태</t>
  </si>
  <si>
    <t>01075081234</t>
  </si>
  <si>
    <t>mintae</t>
  </si>
  <si>
    <t>IOA-02770</t>
  </si>
  <si>
    <t>박대규</t>
  </si>
  <si>
    <t>01033616245</t>
  </si>
  <si>
    <t>pdg1318</t>
  </si>
  <si>
    <t>IYD-09426</t>
  </si>
  <si>
    <t>윤준호</t>
  </si>
  <si>
    <t>01049029071</t>
  </si>
  <si>
    <t>lilacguy</t>
  </si>
  <si>
    <t>IYR-09541</t>
  </si>
  <si>
    <t>신동민</t>
  </si>
  <si>
    <t>01089360117</t>
  </si>
  <si>
    <t>webshin</t>
  </si>
  <si>
    <t>IWG-07703</t>
  </si>
  <si>
    <t>윤홍찬</t>
  </si>
  <si>
    <t>01094100053</t>
  </si>
  <si>
    <t>soh12</t>
  </si>
  <si>
    <t>IYD-08929</t>
  </si>
  <si>
    <t>황순성</t>
  </si>
  <si>
    <t>01031641950</t>
  </si>
  <si>
    <t>yukimaro</t>
  </si>
  <si>
    <t>IYJ-09170</t>
  </si>
  <si>
    <t>정문영</t>
  </si>
  <si>
    <t>01090406272</t>
  </si>
  <si>
    <t>jmyo219</t>
  </si>
  <si>
    <t>IYF-09077</t>
  </si>
  <si>
    <t>박규식</t>
  </si>
  <si>
    <t>01050965960</t>
  </si>
  <si>
    <t>qkrrbtlr71</t>
  </si>
  <si>
    <t>IVI-07052</t>
  </si>
  <si>
    <t>김영훈</t>
  </si>
  <si>
    <t>01087998614</t>
  </si>
  <si>
    <t>reality180</t>
  </si>
  <si>
    <t>IYD-08844</t>
  </si>
  <si>
    <t>이민규</t>
  </si>
  <si>
    <t>01050624252</t>
  </si>
  <si>
    <t>foolboy231</t>
  </si>
  <si>
    <t>IYD-08890</t>
  </si>
  <si>
    <t>백석희</t>
  </si>
  <si>
    <t>01086070836</t>
  </si>
  <si>
    <t>baeg294</t>
  </si>
  <si>
    <t>IVD-06653</t>
  </si>
  <si>
    <t>정영우</t>
  </si>
  <si>
    <t>01040063500</t>
  </si>
  <si>
    <t>zordan</t>
  </si>
  <si>
    <t>IUC-05994</t>
  </si>
  <si>
    <t>이한솔</t>
  </si>
  <si>
    <t>01063961637</t>
  </si>
  <si>
    <t>striker1626</t>
  </si>
  <si>
    <t>IVK-08754</t>
  </si>
  <si>
    <t>송창재</t>
  </si>
  <si>
    <t>01099888774</t>
  </si>
  <si>
    <t>heresycaocao</t>
  </si>
  <si>
    <t>ISB-04620</t>
  </si>
  <si>
    <t>엄시온</t>
  </si>
  <si>
    <t>01044339877</t>
  </si>
  <si>
    <t>eumyangsun</t>
  </si>
  <si>
    <t>IUC-05875</t>
  </si>
  <si>
    <t>천서영</t>
  </si>
  <si>
    <t>01096506664</t>
  </si>
  <si>
    <t>chun1995</t>
  </si>
  <si>
    <t>ISH-04952</t>
  </si>
  <si>
    <t>백수현</t>
  </si>
  <si>
    <t>01086261512</t>
  </si>
  <si>
    <t>apgrang</t>
  </si>
  <si>
    <t>IXC-08213</t>
  </si>
  <si>
    <t>이형석</t>
  </si>
  <si>
    <t>01086236014</t>
  </si>
  <si>
    <t>lordofspace</t>
  </si>
  <si>
    <t>IQH-02730</t>
  </si>
  <si>
    <t>정영철</t>
  </si>
  <si>
    <t>01023745992</t>
  </si>
  <si>
    <t>thegenius74</t>
  </si>
  <si>
    <t>IXG-08571</t>
  </si>
  <si>
    <t>조재형</t>
  </si>
  <si>
    <t>01091226766</t>
  </si>
  <si>
    <t>shoek0501</t>
  </si>
  <si>
    <t>IXE-08450</t>
  </si>
  <si>
    <t>정재훈</t>
  </si>
  <si>
    <t>01026412062</t>
  </si>
  <si>
    <t>mabin359</t>
  </si>
  <si>
    <t>IXD-08374</t>
  </si>
  <si>
    <t>이현규</t>
  </si>
  <si>
    <t>01084671044</t>
  </si>
  <si>
    <t>zero388</t>
  </si>
  <si>
    <t>IXD-08328</t>
  </si>
  <si>
    <t>박재섭</t>
  </si>
  <si>
    <t>01077408187</t>
  </si>
  <si>
    <t>js8187</t>
  </si>
  <si>
    <t>IWA-08073</t>
  </si>
  <si>
    <t>엄태영</t>
  </si>
  <si>
    <t>01065923368</t>
  </si>
  <si>
    <t>dkny68</t>
  </si>
  <si>
    <t>IXC-08261</t>
  </si>
  <si>
    <t>김종욱</t>
  </si>
  <si>
    <t>01045291063</t>
  </si>
  <si>
    <t>rlajw162</t>
  </si>
  <si>
    <t>IXC-08226</t>
  </si>
  <si>
    <t>최종환</t>
  </si>
  <si>
    <t>01064167210</t>
  </si>
  <si>
    <t>phoniness</t>
  </si>
  <si>
    <t>ISF-04819</t>
  </si>
  <si>
    <t>이찬수</t>
  </si>
  <si>
    <t>01053364815</t>
  </si>
  <si>
    <t>chan9777</t>
  </si>
  <si>
    <t>IXA-08137</t>
  </si>
  <si>
    <t>김은수</t>
  </si>
  <si>
    <t>01071901354</t>
  </si>
  <si>
    <t>nightclown</t>
  </si>
  <si>
    <t>IXA-08089</t>
  </si>
  <si>
    <t>김다흰</t>
  </si>
  <si>
    <t>01033420990</t>
  </si>
  <si>
    <t>allwhite</t>
  </si>
  <si>
    <t>IWG-07744</t>
  </si>
  <si>
    <t>박기현</t>
  </si>
  <si>
    <t>01063905501</t>
  </si>
  <si>
    <t>windnation</t>
  </si>
  <si>
    <t>ISL-05103</t>
  </si>
  <si>
    <t>장형경</t>
  </si>
  <si>
    <t>01067871127</t>
  </si>
  <si>
    <t>loverai</t>
  </si>
  <si>
    <t>ILB-01770</t>
  </si>
  <si>
    <t>jihoonpark</t>
  </si>
  <si>
    <t>ISI-07467</t>
  </si>
  <si>
    <t>이종녕</t>
  </si>
  <si>
    <t>01082401022</t>
  </si>
  <si>
    <t>dlwhdsud</t>
  </si>
  <si>
    <t>IWI-07885</t>
  </si>
  <si>
    <t>신응석</t>
  </si>
  <si>
    <t>01025307835</t>
  </si>
  <si>
    <t>wafter</t>
  </si>
  <si>
    <t>IVF-06712</t>
  </si>
  <si>
    <t>천진우</t>
  </si>
  <si>
    <t>01063280353</t>
  </si>
  <si>
    <t>arsisnogard</t>
  </si>
  <si>
    <t>IWG-07758</t>
  </si>
  <si>
    <t>김효근</t>
  </si>
  <si>
    <t>01055891128</t>
  </si>
  <si>
    <t>tigerhk</t>
  </si>
  <si>
    <t>IWG-07768</t>
  </si>
  <si>
    <t>오병욱</t>
  </si>
  <si>
    <t>01095171851</t>
  </si>
  <si>
    <t>ohr478</t>
  </si>
  <si>
    <t>IJF-03800</t>
  </si>
  <si>
    <t>박찬성</t>
  </si>
  <si>
    <t>01071951535</t>
  </si>
  <si>
    <t>chessmst</t>
  </si>
  <si>
    <t>IOK-02410</t>
  </si>
  <si>
    <t>박형준</t>
  </si>
  <si>
    <t>01068073721</t>
  </si>
  <si>
    <t>kitosan</t>
  </si>
  <si>
    <t>IQC-02533</t>
  </si>
  <si>
    <t>박경문</t>
  </si>
  <si>
    <t>01026171486</t>
  </si>
  <si>
    <t>bbbbig</t>
  </si>
  <si>
    <t>IVF-06786</t>
  </si>
  <si>
    <t>노수경</t>
  </si>
  <si>
    <t>01041507788</t>
  </si>
  <si>
    <t>timika</t>
  </si>
  <si>
    <t>ISL-05078</t>
  </si>
  <si>
    <t>김창준</t>
  </si>
  <si>
    <t>01033098729</t>
  </si>
  <si>
    <t>cjunk</t>
  </si>
  <si>
    <t>ITH-05507</t>
  </si>
  <si>
    <t>김병수</t>
  </si>
  <si>
    <t>key_pal</t>
  </si>
  <si>
    <t>IJF-04697</t>
  </si>
  <si>
    <t>서욱환</t>
  </si>
  <si>
    <t>01049341139</t>
  </si>
  <si>
    <t>seoswh</t>
  </si>
  <si>
    <t>IWC-07383</t>
  </si>
  <si>
    <t>김응기</t>
  </si>
  <si>
    <t>01094333632</t>
  </si>
  <si>
    <t>highelf8</t>
  </si>
  <si>
    <t>IWE-07525</t>
  </si>
  <si>
    <t>이유담</t>
  </si>
  <si>
    <t>01029841785</t>
  </si>
  <si>
    <t>ahgawi</t>
  </si>
  <si>
    <t>IWE-07617</t>
  </si>
  <si>
    <t>오민아</t>
  </si>
  <si>
    <t>01030193754</t>
  </si>
  <si>
    <t>squid123</t>
  </si>
  <si>
    <t>IWA-07308</t>
  </si>
  <si>
    <t>01088980809</t>
  </si>
  <si>
    <t>jaydn</t>
  </si>
  <si>
    <t>IVI-07000</t>
  </si>
  <si>
    <t>신서윤</t>
  </si>
  <si>
    <t>01053148925</t>
  </si>
  <si>
    <t>helena427</t>
  </si>
  <si>
    <t>ITI-05604</t>
  </si>
  <si>
    <t>최석호</t>
  </si>
  <si>
    <t>01066720870</t>
  </si>
  <si>
    <t>chld124</t>
  </si>
  <si>
    <t>IWA-07210</t>
  </si>
  <si>
    <t>김장욱</t>
  </si>
  <si>
    <t>01047368094</t>
  </si>
  <si>
    <t>zetaomicron</t>
  </si>
  <si>
    <t>정재헌</t>
  </si>
  <si>
    <t>01086283420</t>
  </si>
  <si>
    <t>emil2000</t>
  </si>
  <si>
    <t>IVK-07127</t>
  </si>
  <si>
    <t>최강우</t>
  </si>
  <si>
    <t>01027572718</t>
  </si>
  <si>
    <t>edeneyes</t>
  </si>
  <si>
    <t>ISI-04961</t>
  </si>
  <si>
    <t>박도준</t>
  </si>
  <si>
    <t>01091174292</t>
  </si>
  <si>
    <t>luckyplay</t>
  </si>
  <si>
    <t>IVC-06595</t>
  </si>
  <si>
    <t>정영만</t>
  </si>
  <si>
    <t>01090341372</t>
  </si>
  <si>
    <t>jung870</t>
  </si>
  <si>
    <t>IUK-06480</t>
  </si>
  <si>
    <t>김승범</t>
  </si>
  <si>
    <t>01071172624</t>
  </si>
  <si>
    <t>targo</t>
  </si>
  <si>
    <t>ISA-06409</t>
  </si>
  <si>
    <t>갈유민</t>
  </si>
  <si>
    <t>01035893692</t>
  </si>
  <si>
    <t>iamyuis2</t>
  </si>
  <si>
    <t>IRA-06551</t>
  </si>
  <si>
    <t>이동규</t>
  </si>
  <si>
    <t>01034450101</t>
  </si>
  <si>
    <t>ailov</t>
  </si>
  <si>
    <t>IRR-04120</t>
  </si>
  <si>
    <t>김정훈</t>
  </si>
  <si>
    <t>01066770361</t>
  </si>
  <si>
    <t>chiwooemp</t>
  </si>
  <si>
    <t>IRO-03874</t>
  </si>
  <si>
    <t>01031728327</t>
  </si>
  <si>
    <t>rosel</t>
  </si>
  <si>
    <t>IRQ-04053</t>
  </si>
  <si>
    <t>김민기</t>
  </si>
  <si>
    <t>01055335299</t>
  </si>
  <si>
    <t>serow</t>
  </si>
  <si>
    <t>ISB-04599</t>
  </si>
  <si>
    <t>한승욱</t>
  </si>
  <si>
    <t>01038194620</t>
  </si>
  <si>
    <t>hamster1999</t>
  </si>
  <si>
    <t>IRH-03385</t>
  </si>
  <si>
    <t>홍희연</t>
  </si>
  <si>
    <t>01099757101</t>
  </si>
  <si>
    <t>hyki55</t>
  </si>
  <si>
    <t>IUF-06038</t>
  </si>
  <si>
    <t>한승재</t>
  </si>
  <si>
    <t>01040812468</t>
  </si>
  <si>
    <t>hanseungjae</t>
  </si>
  <si>
    <t>IRT-04213</t>
  </si>
  <si>
    <t>박태진</t>
  </si>
  <si>
    <t>01056607705</t>
  </si>
  <si>
    <t>ptjzzang77</t>
  </si>
  <si>
    <t>IRT-04277</t>
  </si>
  <si>
    <t>김광현</t>
  </si>
  <si>
    <t>01026744544</t>
  </si>
  <si>
    <t>k2htulip</t>
  </si>
  <si>
    <t>ITJ-05666</t>
  </si>
  <si>
    <t>김려원</t>
  </si>
  <si>
    <t>01073632250</t>
  </si>
  <si>
    <t>technocrat</t>
  </si>
  <si>
    <t>IUD-05899</t>
  </si>
  <si>
    <t>황보용수</t>
  </si>
  <si>
    <t>01042443414</t>
  </si>
  <si>
    <t>darkmyth4</t>
  </si>
  <si>
    <t>IOC-02173</t>
  </si>
  <si>
    <t>01050043864</t>
  </si>
  <si>
    <t>eniactop</t>
  </si>
  <si>
    <t>IRF-03253</t>
  </si>
  <si>
    <t>박재훈</t>
  </si>
  <si>
    <t>01040440603</t>
  </si>
  <si>
    <t>gyool84</t>
  </si>
  <si>
    <t>IRB-02981</t>
  </si>
  <si>
    <t>mrekaelm</t>
  </si>
  <si>
    <t>khj993</t>
  </si>
  <si>
    <t>naam94</t>
  </si>
  <si>
    <t>amicus2014</t>
  </si>
  <si>
    <t>awfully_awesome</t>
  </si>
  <si>
    <t>chyun3236</t>
  </si>
  <si>
    <t>lazypony</t>
  </si>
  <si>
    <t>seven77466</t>
  </si>
  <si>
    <t>xodwk1025</t>
  </si>
  <si>
    <t>spark98</t>
  </si>
  <si>
    <t>myapstk219</t>
  </si>
  <si>
    <t>dlawotn3</t>
  </si>
  <si>
    <t>mortio</t>
  </si>
  <si>
    <t>grachekr</t>
  </si>
  <si>
    <t>hakgwi</t>
  </si>
  <si>
    <t>dlawnssla</t>
  </si>
  <si>
    <t>rlam97</t>
  </si>
  <si>
    <t>nietzsche23</t>
  </si>
  <si>
    <t>bc901015</t>
  </si>
  <si>
    <t>anthony8006</t>
  </si>
  <si>
    <t>julian223</t>
  </si>
  <si>
    <t>chsdlee</t>
  </si>
  <si>
    <t>zench94</t>
  </si>
  <si>
    <t>camaro5050</t>
  </si>
  <si>
    <t>gksmrf0178</t>
  </si>
  <si>
    <t>dennis0322</t>
  </si>
  <si>
    <t>cyc1324</t>
  </si>
  <si>
    <t>kimjh931019</t>
  </si>
  <si>
    <t>ceo322</t>
  </si>
  <si>
    <t>qdtdgwqtdqct</t>
  </si>
  <si>
    <t>rhkrwogur</t>
  </si>
  <si>
    <t>khsioe</t>
  </si>
  <si>
    <t>rohkayung</t>
  </si>
  <si>
    <t>kddh2001</t>
  </si>
  <si>
    <t>plum1999</t>
  </si>
  <si>
    <t>sonjeongmo</t>
  </si>
  <si>
    <t>venuser</t>
  </si>
  <si>
    <t>woohong2</t>
  </si>
  <si>
    <t>scv0128</t>
  </si>
  <si>
    <t>orgnt</t>
  </si>
  <si>
    <t>minsak</t>
  </si>
  <si>
    <t>collslpsz</t>
  </si>
  <si>
    <t>ryo5yr</t>
  </si>
  <si>
    <t>medius1989</t>
  </si>
  <si>
    <t>sejinnc</t>
  </si>
  <si>
    <t>tomejerry99</t>
  </si>
  <si>
    <t>kj4759</t>
  </si>
  <si>
    <t>god08170</t>
  </si>
  <si>
    <t>ksss6680</t>
  </si>
  <si>
    <t>hey6956</t>
  </si>
  <si>
    <t>ray8251</t>
  </si>
  <si>
    <t>tkddl</t>
  </si>
  <si>
    <t>planimal</t>
  </si>
  <si>
    <t>godbless2u</t>
  </si>
  <si>
    <t>hyojin8919</t>
  </si>
  <si>
    <t>ksjksj0122</t>
  </si>
  <si>
    <t>ykok5921</t>
  </si>
  <si>
    <t>angpli</t>
  </si>
  <si>
    <t>holyspirit88</t>
  </si>
  <si>
    <t>lik0417</t>
  </si>
  <si>
    <t>jke0127</t>
  </si>
  <si>
    <t>jimthesong</t>
  </si>
  <si>
    <t>eunwitch</t>
  </si>
  <si>
    <t>jinh22</t>
  </si>
  <si>
    <t>ifhyun27</t>
  </si>
  <si>
    <t>jang8904</t>
  </si>
  <si>
    <t>riskaks</t>
  </si>
  <si>
    <t>milkyway54</t>
  </si>
  <si>
    <t>winner1537</t>
  </si>
  <si>
    <t>age8686</t>
  </si>
  <si>
    <t>Whalee</t>
  </si>
  <si>
    <t>carambar</t>
  </si>
  <si>
    <t>jushinhy</t>
  </si>
  <si>
    <t>tobi06</t>
  </si>
  <si>
    <t>nosejong</t>
  </si>
  <si>
    <t>sksmsdirudah</t>
  </si>
  <si>
    <t>sylove374</t>
  </si>
  <si>
    <t>shinsangs137</t>
  </si>
  <si>
    <t>pkmnhv843</t>
  </si>
  <si>
    <t>karuman</t>
  </si>
  <si>
    <t>dktlqkf1234</t>
  </si>
  <si>
    <t>jmsiswin</t>
  </si>
  <si>
    <t>hschicken</t>
  </si>
  <si>
    <t>ikrus1026</t>
  </si>
  <si>
    <t>psychicker</t>
  </si>
  <si>
    <t>yully1234</t>
  </si>
  <si>
    <t>eun7523</t>
  </si>
  <si>
    <t>pasoris</t>
  </si>
  <si>
    <t>blimey91</t>
  </si>
  <si>
    <t>mikuni78</t>
  </si>
  <si>
    <t>inquisitive</t>
  </si>
  <si>
    <t>nggngg</t>
  </si>
  <si>
    <t>lkhjshin</t>
  </si>
  <si>
    <t>wleorms</t>
  </si>
  <si>
    <t>icdat90</t>
  </si>
  <si>
    <t>jung_1995</t>
  </si>
  <si>
    <t>toyboy3</t>
  </si>
  <si>
    <t>sinofgod</t>
  </si>
  <si>
    <t>zcv1234</t>
  </si>
  <si>
    <t>nsy0916</t>
  </si>
  <si>
    <t>m70174</t>
  </si>
  <si>
    <t>boobizuk</t>
  </si>
  <si>
    <t>diana12</t>
  </si>
  <si>
    <t>peridot94</t>
  </si>
  <si>
    <t>gruine7</t>
  </si>
  <si>
    <t>wongbi09</t>
  </si>
  <si>
    <t>oprayup</t>
  </si>
  <si>
    <t>1004_1</t>
  </si>
  <si>
    <t>Yulisakaza</t>
  </si>
  <si>
    <t>junhan26</t>
  </si>
  <si>
    <t>rla3416</t>
  </si>
  <si>
    <t>triple_l</t>
  </si>
  <si>
    <t>sw0082</t>
  </si>
  <si>
    <t>limestory0</t>
  </si>
  <si>
    <t>qualy46h</t>
  </si>
  <si>
    <t>dnfl17</t>
  </si>
  <si>
    <t>mootility</t>
  </si>
  <si>
    <t>kokh134</t>
  </si>
  <si>
    <t>wldnjs2915</t>
  </si>
  <si>
    <t>leecube</t>
  </si>
  <si>
    <t>nature091002</t>
  </si>
  <si>
    <t>internuke</t>
  </si>
  <si>
    <t>junnie</t>
  </si>
  <si>
    <t>lazdor2</t>
  </si>
  <si>
    <t>gee308</t>
  </si>
  <si>
    <t>eognlfyd</t>
  </si>
  <si>
    <t>jsjy96</t>
  </si>
  <si>
    <t>bluemoon157</t>
  </si>
  <si>
    <t>kakama13</t>
  </si>
  <si>
    <t>sys5349</t>
  </si>
  <si>
    <t>lja3012</t>
  </si>
  <si>
    <t>seung872</t>
  </si>
  <si>
    <t>arban</t>
  </si>
  <si>
    <t>samn0065</t>
  </si>
  <si>
    <t>cjs667</t>
  </si>
  <si>
    <t>quddns</t>
  </si>
  <si>
    <t>bluebirdy2</t>
  </si>
  <si>
    <t>anfjr</t>
  </si>
  <si>
    <t>mlnchl</t>
  </si>
  <si>
    <t>smandu</t>
  </si>
  <si>
    <t>thlee</t>
  </si>
  <si>
    <t>dotaaa</t>
  </si>
  <si>
    <t>dsds2012</t>
  </si>
  <si>
    <t>zooald</t>
  </si>
  <si>
    <t>sooamail</t>
  </si>
  <si>
    <t>dylanseo</t>
  </si>
  <si>
    <t>laiart</t>
  </si>
  <si>
    <t>whdals918</t>
  </si>
  <si>
    <t>sunil5963</t>
  </si>
  <si>
    <t>lead12514</t>
  </si>
  <si>
    <t>feeks</t>
  </si>
  <si>
    <t>disu39</t>
  </si>
  <si>
    <t>jmg9500</t>
  </si>
  <si>
    <t>kminkevin</t>
  </si>
  <si>
    <t>freerir3</t>
  </si>
  <si>
    <t>coolgang1213</t>
  </si>
  <si>
    <t>ljlh526</t>
  </si>
  <si>
    <t>sch7500</t>
  </si>
  <si>
    <t>jiangling</t>
  </si>
  <si>
    <t>asratshu</t>
  </si>
  <si>
    <t>rlasshi</t>
  </si>
  <si>
    <t>eve2kgt</t>
  </si>
  <si>
    <t>wjjudo2</t>
  </si>
  <si>
    <t>ayj0103</t>
  </si>
  <si>
    <t>nankimc</t>
  </si>
  <si>
    <t>tokkai</t>
  </si>
  <si>
    <t>iness</t>
  </si>
  <si>
    <t>syo0923</t>
  </si>
  <si>
    <t>sys9035</t>
  </si>
  <si>
    <t>markokim625</t>
  </si>
  <si>
    <t>Jekim</t>
  </si>
  <si>
    <t>pjaeh75</t>
  </si>
  <si>
    <t>ptky011</t>
  </si>
  <si>
    <t>jsh349</t>
  </si>
  <si>
    <t>whdkfk9462</t>
  </si>
  <si>
    <t>sh0918</t>
  </si>
  <si>
    <t>ppkgogo</t>
  </si>
  <si>
    <t>codenamexe</t>
  </si>
  <si>
    <t>po9609</t>
  </si>
  <si>
    <t>gjh0415</t>
  </si>
  <si>
    <t>kyun0527</t>
  </si>
  <si>
    <t>khh09072</t>
  </si>
  <si>
    <t>kkssii1013</t>
  </si>
  <si>
    <t>worbsladlek</t>
  </si>
  <si>
    <t>leehm719</t>
  </si>
  <si>
    <t>phm0915</t>
  </si>
  <si>
    <t>cdh4696</t>
  </si>
  <si>
    <t>1004soo_yeon</t>
  </si>
  <si>
    <t>gidwldl</t>
  </si>
  <si>
    <t>jyj834</t>
  </si>
  <si>
    <t>hansu1900</t>
  </si>
  <si>
    <t>rubins</t>
  </si>
  <si>
    <t>hi82</t>
  </si>
  <si>
    <t>apstk1228</t>
  </si>
  <si>
    <t>rionoir0704</t>
  </si>
  <si>
    <t>m9lsk0701</t>
  </si>
  <si>
    <t>chiu</t>
  </si>
  <si>
    <t>yongbo9802</t>
  </si>
  <si>
    <t>avalon3</t>
  </si>
  <si>
    <t>cuma0320</t>
  </si>
  <si>
    <t>latentdark</t>
  </si>
  <si>
    <t>seohyunseok</t>
  </si>
  <si>
    <t>sung_0331</t>
  </si>
  <si>
    <t>xien2002</t>
  </si>
  <si>
    <t>shargar</t>
  </si>
  <si>
    <t>tmskzhsla</t>
  </si>
  <si>
    <t>metal89</t>
  </si>
  <si>
    <t>shi0202</t>
  </si>
  <si>
    <t>chpie</t>
  </si>
  <si>
    <t>koyeongjo</t>
  </si>
  <si>
    <t>kmit16</t>
  </si>
  <si>
    <t>dadadove</t>
  </si>
  <si>
    <t>yoshi1404</t>
  </si>
  <si>
    <t>roastsweet</t>
  </si>
  <si>
    <t>weonju713</t>
  </si>
  <si>
    <t>dcefca</t>
  </si>
  <si>
    <t>kr2028</t>
  </si>
  <si>
    <t>veritas157</t>
  </si>
  <si>
    <t>haram1030</t>
  </si>
  <si>
    <t>sumash</t>
  </si>
  <si>
    <t>sjh9185</t>
  </si>
  <si>
    <t>tnwlfpdh</t>
  </si>
  <si>
    <t>wlgns0925</t>
  </si>
  <si>
    <t>kelly2331</t>
  </si>
  <si>
    <t>soulling</t>
  </si>
  <si>
    <t>suyoung</t>
  </si>
  <si>
    <t>ssb1221</t>
  </si>
  <si>
    <t>ernai</t>
  </si>
  <si>
    <t>jsoul</t>
  </si>
  <si>
    <t>Siul</t>
  </si>
  <si>
    <t>cym940514</t>
  </si>
  <si>
    <t>khging428</t>
  </si>
  <si>
    <t>zzangamy</t>
  </si>
  <si>
    <t>vwijjm</t>
  </si>
  <si>
    <t>kjgch</t>
  </si>
  <si>
    <t>cricherse</t>
  </si>
  <si>
    <t>lhbs3852</t>
  </si>
  <si>
    <t>k59123</t>
  </si>
  <si>
    <t>whdrhks0205</t>
  </si>
  <si>
    <t>jkjk0928</t>
  </si>
  <si>
    <t>theclover4</t>
  </si>
  <si>
    <t>puregen</t>
  </si>
  <si>
    <t>ko1932</t>
  </si>
  <si>
    <t>flyduck89</t>
  </si>
  <si>
    <t>dldnthf00</t>
  </si>
  <si>
    <t>woyster</t>
  </si>
  <si>
    <t>keywon1</t>
  </si>
  <si>
    <t>fanlino</t>
  </si>
  <si>
    <t>sunyong330</t>
  </si>
  <si>
    <t>oOaquamarineOo</t>
  </si>
  <si>
    <t>krrrgrrr</t>
  </si>
  <si>
    <t>pkspksskpskp</t>
  </si>
  <si>
    <t>hsh8804</t>
  </si>
  <si>
    <t>uni2nd</t>
  </si>
  <si>
    <t>yongsam</t>
  </si>
  <si>
    <t>hyehoonsong</t>
  </si>
  <si>
    <t>ycice</t>
  </si>
  <si>
    <t>REALIST</t>
  </si>
  <si>
    <t>hihimani</t>
  </si>
  <si>
    <t>rzewski</t>
  </si>
  <si>
    <t>dayoonkim92</t>
  </si>
  <si>
    <t>basecoat</t>
  </si>
  <si>
    <t>affog</t>
  </si>
  <si>
    <t>moon1000000</t>
  </si>
  <si>
    <t>icarus0315</t>
  </si>
  <si>
    <t>namoo</t>
  </si>
  <si>
    <t>wooyeohun</t>
  </si>
  <si>
    <t>LD</t>
  </si>
  <si>
    <t>cat980512</t>
  </si>
  <si>
    <t>ymj921211</t>
  </si>
  <si>
    <t>songvip3664</t>
  </si>
  <si>
    <t>kshsj</t>
  </si>
  <si>
    <t>apdntmek</t>
  </si>
  <si>
    <t>wjstktjddms</t>
  </si>
  <si>
    <t>qweasdzxc809</t>
  </si>
  <si>
    <t>hiyu4807</t>
  </si>
  <si>
    <t>jeongmoolee</t>
  </si>
  <si>
    <t>hwoo1250</t>
  </si>
  <si>
    <t>booly28</t>
  </si>
  <si>
    <t>dreami63</t>
  </si>
  <si>
    <t>kjwon815</t>
  </si>
  <si>
    <t>wjdalsdud37</t>
  </si>
  <si>
    <t>Hutwo</t>
  </si>
  <si>
    <t>good0373</t>
  </si>
  <si>
    <t>kdukok</t>
  </si>
  <si>
    <t>haegi13</t>
  </si>
  <si>
    <t>cen100</t>
  </si>
  <si>
    <t>plenyd</t>
  </si>
  <si>
    <t>christinehan</t>
  </si>
  <si>
    <t>maestrokim</t>
  </si>
  <si>
    <t>finson</t>
  </si>
  <si>
    <t>seojm2615</t>
  </si>
  <si>
    <t>kevin0902</t>
  </si>
  <si>
    <t>sign1324</t>
  </si>
  <si>
    <t>bagsakjh</t>
  </si>
  <si>
    <t>jean8585</t>
  </si>
  <si>
    <t>ynnogang</t>
  </si>
  <si>
    <t>ll_oov_</t>
  </si>
  <si>
    <t>avecvous</t>
  </si>
  <si>
    <t>jhjzzang114</t>
  </si>
  <si>
    <t>jdyoung</t>
  </si>
  <si>
    <t>ziggie</t>
  </si>
  <si>
    <t>mch7144</t>
  </si>
  <si>
    <t>peter0423</t>
  </si>
  <si>
    <t>ttbj</t>
  </si>
  <si>
    <t>cupeanimus</t>
  </si>
  <si>
    <t>KimEunmi0411</t>
  </si>
  <si>
    <t>seraphy</t>
  </si>
  <si>
    <t>soulfiller</t>
  </si>
  <si>
    <t>hmj92</t>
  </si>
  <si>
    <t>stu0111</t>
  </si>
  <si>
    <t>youjung18</t>
  </si>
  <si>
    <t>memirosi</t>
  </si>
  <si>
    <t>sguwlgns93</t>
  </si>
  <si>
    <t>filmdream</t>
  </si>
  <si>
    <t>scott9025</t>
  </si>
  <si>
    <t>runwhani</t>
  </si>
  <si>
    <t>qkrwogus88</t>
  </si>
  <si>
    <t>loooc</t>
  </si>
  <si>
    <t>kty0421</t>
  </si>
  <si>
    <t>indians9</t>
  </si>
  <si>
    <t>kjw93510</t>
  </si>
  <si>
    <t>kirie</t>
  </si>
  <si>
    <t>moonbum98</t>
  </si>
  <si>
    <t>glasgow</t>
  </si>
  <si>
    <t>jyudam</t>
  </si>
  <si>
    <t>nyaong22</t>
  </si>
  <si>
    <t>kallinch</t>
  </si>
  <si>
    <t>rlagudqls96</t>
  </si>
  <si>
    <t>ljw8884</t>
  </si>
  <si>
    <t>inhee0818</t>
  </si>
  <si>
    <t>evfy</t>
  </si>
  <si>
    <t>sh0808</t>
  </si>
  <si>
    <t>cbzkskfl</t>
  </si>
  <si>
    <t>geniusearl</t>
  </si>
  <si>
    <t>ks2515</t>
  </si>
  <si>
    <t>heejeong</t>
  </si>
  <si>
    <t>nudimmud</t>
  </si>
  <si>
    <t>astralnova</t>
  </si>
  <si>
    <t>ooo</t>
  </si>
  <si>
    <t>pwjs92</t>
  </si>
  <si>
    <t>cygx1</t>
  </si>
  <si>
    <t>kth23525</t>
  </si>
  <si>
    <t>janess1337</t>
  </si>
  <si>
    <t>dirmalic</t>
  </si>
  <si>
    <t>busan416</t>
  </si>
  <si>
    <t>rmarkdxhl</t>
  </si>
  <si>
    <t>miok7718</t>
  </si>
  <si>
    <t>rjsdn687</t>
  </si>
  <si>
    <t>ship13579</t>
  </si>
  <si>
    <t>taniaoxo</t>
  </si>
  <si>
    <t>sms13242000</t>
  </si>
  <si>
    <t>ekdus2431</t>
  </si>
  <si>
    <t>nojomi</t>
  </si>
  <si>
    <t>laurel</t>
  </si>
  <si>
    <t>kirsch</t>
  </si>
  <si>
    <t>geni816</t>
  </si>
  <si>
    <t>hmango</t>
  </si>
  <si>
    <t>kdalkien</t>
  </si>
  <si>
    <t>jeje7777</t>
  </si>
  <si>
    <t>hojeong0809</t>
  </si>
  <si>
    <t>jhdh419</t>
  </si>
  <si>
    <t>amoz</t>
  </si>
  <si>
    <t>ilil0000</t>
  </si>
  <si>
    <t>malheureux</t>
  </si>
  <si>
    <t>savoring</t>
  </si>
  <si>
    <t>marin0826</t>
  </si>
  <si>
    <t>bobbyfischer</t>
  </si>
  <si>
    <t>drea33</t>
  </si>
  <si>
    <t>jade2park</t>
  </si>
  <si>
    <t>c15721</t>
  </si>
  <si>
    <t>muse2101</t>
  </si>
  <si>
    <t>shock369</t>
  </si>
  <si>
    <t>blackskin2</t>
  </si>
  <si>
    <t>leskardien</t>
  </si>
  <si>
    <t>sjh95562000</t>
  </si>
  <si>
    <t>dus1208</t>
  </si>
  <si>
    <t>kuni92</t>
  </si>
  <si>
    <t>ndkkhan</t>
  </si>
  <si>
    <t>kdh3543</t>
  </si>
  <si>
    <t>blackjoe95</t>
  </si>
  <si>
    <t>heartattack</t>
  </si>
  <si>
    <t>jysohn</t>
  </si>
  <si>
    <t>wsgina</t>
  </si>
  <si>
    <t>lavcanon</t>
  </si>
  <si>
    <t>sy6211</t>
  </si>
  <si>
    <t>wsh0509</t>
  </si>
  <si>
    <t>goodkorea</t>
  </si>
  <si>
    <t>sasimi098</t>
  </si>
  <si>
    <t>jgh783</t>
  </si>
  <si>
    <t>dlwkrkd369</t>
  </si>
  <si>
    <t>seo56</t>
  </si>
  <si>
    <t>cjswoab</t>
  </si>
  <si>
    <t>ywh8141</t>
  </si>
  <si>
    <t>jog1203</t>
  </si>
  <si>
    <t>hashain</t>
  </si>
  <si>
    <t>k8114536</t>
  </si>
  <si>
    <t>slsl03264</t>
  </si>
  <si>
    <t>hackswat</t>
  </si>
  <si>
    <t>battle</t>
  </si>
  <si>
    <t>hepaistos</t>
  </si>
  <si>
    <t>ignotius</t>
  </si>
  <si>
    <t>ejlee</t>
  </si>
  <si>
    <t>pourrain</t>
  </si>
  <si>
    <t>sngy</t>
  </si>
  <si>
    <t>shallala</t>
  </si>
  <si>
    <t>jjoy</t>
  </si>
  <si>
    <t>leeju20</t>
  </si>
  <si>
    <t>lanus918</t>
  </si>
  <si>
    <t>sisal147</t>
  </si>
  <si>
    <t>son6118</t>
  </si>
  <si>
    <t>ariadne</t>
  </si>
  <si>
    <t>plit</t>
  </si>
  <si>
    <t>kanghyohyo</t>
  </si>
  <si>
    <t>lleoejvien</t>
  </si>
  <si>
    <t>lsilencel</t>
  </si>
  <si>
    <t>c5tsk</t>
  </si>
  <si>
    <t>jonghoon</t>
  </si>
  <si>
    <t>cupidon</t>
  </si>
  <si>
    <t>youpiostar</t>
  </si>
  <si>
    <t>muse15mt</t>
  </si>
  <si>
    <t>kimdwkimdw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</si>
</sst>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. M. 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rgb="FFD32F2F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3E479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3E4791"/>
      </right>
      <top style="thin">
        <color rgb="FFD9D9D9"/>
      </top>
      <bottom style="thin">
        <color rgb="FFD9D9D9"/>
      </bottom>
    </border>
    <border>
      <left style="thin">
        <color rgb="FF3E4791"/>
      </left>
      <right style="thin">
        <color rgb="FFD9D9D9"/>
      </right>
      <top style="thin">
        <color rgb="FFD9D9D9"/>
      </top>
      <bottom style="thin">
        <color rgb="FF3E4791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3E4791"/>
      </bottom>
    </border>
    <border>
      <left style="thin">
        <color rgb="FFD9D9D9"/>
      </left>
      <right style="thin">
        <color rgb="FF3E4791"/>
      </right>
      <top style="thin">
        <color rgb="FFD9D9D9"/>
      </top>
      <bottom style="thin">
        <color rgb="FF3E4791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3" fillId="0" fontId="1" numFmtId="49" xfId="0" applyAlignment="1" applyBorder="1" applyFont="1" applyNumberFormat="1">
      <alignment readingOrder="0" shrinkToFit="0" vertical="center" wrapText="0"/>
    </xf>
    <xf borderId="3" fillId="0" fontId="1" numFmtId="164" xfId="0" applyAlignment="1" applyBorder="1" applyFont="1" applyNumberFormat="1">
      <alignment readingOrder="0" shrinkToFit="0" vertical="center" wrapText="0"/>
    </xf>
    <xf borderId="3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3" fillId="0" fontId="2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2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6" fillId="0" fontId="1" numFmtId="0" xfId="0" applyAlignment="1" applyBorder="1" applyFont="1">
      <alignment shrinkToFit="0" vertical="center" wrapText="0"/>
    </xf>
    <xf quotePrefix="1" borderId="3" fillId="0" fontId="1" numFmtId="49" xfId="0" applyAlignment="1" applyBorder="1" applyFont="1" applyNumberFormat="1">
      <alignment readingOrder="0" shrinkToFit="0" vertical="center" wrapText="0"/>
    </xf>
    <xf borderId="3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>
        <color rgb="FF434343"/>
      </font>
      <fill>
        <patternFill patternType="none"/>
      </fill>
      <border/>
    </dxf>
  </dxfs>
  <tableStyles count="30">
    <tableStyle count="3" pivot="0" name="전체 시그 시그장단-style">
      <tableStyleElement dxfId="1" type="headerRow"/>
      <tableStyleElement dxfId="2" type="firstRowStripe"/>
      <tableStyleElement dxfId="2" type="secondRowStripe"/>
    </tableStyle>
    <tableStyle count="3" pivot="0" name="SSS-style">
      <tableStyleElement dxfId="1" type="headerRow"/>
      <tableStyleElement dxfId="2" type="firstRowStripe"/>
      <tableStyleElement dxfId="2" type="secondRowStripe"/>
    </tableStyle>
    <tableStyle count="3" pivot="0" name="콩나물무침-style">
      <tableStyleElement dxfId="1" type="headerRow"/>
      <tableStyleElement dxfId="2" type="firstRowStripe"/>
      <tableStyleElement dxfId="2" type="secondRowStripe"/>
    </tableStyle>
    <tableStyle count="3" pivot="0" name="멘타곤-style">
      <tableStyleElement dxfId="1" type="headerRow"/>
      <tableStyleElement dxfId="2" type="firstRowStripe"/>
      <tableStyleElement dxfId="2" type="secondRowStripe"/>
    </tableStyle>
    <tableStyle count="3" pivot="0" name="마우하우스-style">
      <tableStyleElement dxfId="1" type="headerRow"/>
      <tableStyleElement dxfId="2" type="firstRowStripe"/>
      <tableStyleElement dxfId="2" type="secondRowStripe"/>
    </tableStyle>
    <tableStyle count="3" pivot="0" name="GHQ-style">
      <tableStyleElement dxfId="1" type="headerRow"/>
      <tableStyleElement dxfId="2" type="firstRowStripe"/>
      <tableStyleElement dxfId="2" type="secondRowStripe"/>
    </tableStyle>
    <tableStyle count="3" pivot="0" name="테서랙트-style">
      <tableStyleElement dxfId="1" type="headerRow"/>
      <tableStyleElement dxfId="2" type="firstRowStripe"/>
      <tableStyleElement dxfId="2" type="secondRowStripe"/>
    </tableStyle>
    <tableStyle count="3" pivot="0" name="SIGMA-style">
      <tableStyleElement dxfId="1" type="headerRow"/>
      <tableStyleElement dxfId="2" type="firstRowStripe"/>
      <tableStyleElement dxfId="2" type="secondRowStripe"/>
    </tableStyle>
    <tableStyle count="3" pivot="0" name="멋을UP-style">
      <tableStyleElement dxfId="1" type="headerRow"/>
      <tableStyleElement dxfId="2" type="firstRowStripe"/>
      <tableStyleElement dxfId="2" type="secondRowStripe"/>
    </tableStyle>
    <tableStyle count="3" pivot="0" name="시그니처-style">
      <tableStyleElement dxfId="1" type="headerRow"/>
      <tableStyleElement dxfId="2" type="firstRowStripe"/>
      <tableStyleElement dxfId="2" type="secondRowStripe"/>
    </tableStyle>
    <tableStyle count="3" pivot="0" name="피아노멘-style">
      <tableStyleElement dxfId="1" type="headerRow"/>
      <tableStyleElement dxfId="2" type="firstRowStripe"/>
      <tableStyleElement dxfId="2" type="secondRowStripe"/>
    </tableStyle>
    <tableStyle count="3" pivot="0" name="일파멘파-style">
      <tableStyleElement dxfId="1" type="headerRow"/>
      <tableStyleElement dxfId="2" type="firstRowStripe"/>
      <tableStyleElement dxfId="2" type="secondRowStripe"/>
    </tableStyle>
    <tableStyle count="3" pivot="0" name="베팅-style">
      <tableStyleElement dxfId="1" type="headerRow"/>
      <tableStyleElement dxfId="2" type="firstRowStripe"/>
      <tableStyleElement dxfId="2" type="secondRowStripe"/>
    </tableStyle>
    <tableStyle count="3" pivot="0" name="프사이-style">
      <tableStyleElement dxfId="1" type="headerRow"/>
      <tableStyleElement dxfId="2" type="firstRowStripe"/>
      <tableStyleElement dxfId="2" type="secondRowStripe"/>
    </tableStyle>
    <tableStyle count="3" pivot="0" name="모개숲-style">
      <tableStyleElement dxfId="1" type="headerRow"/>
      <tableStyleElement dxfId="2" type="firstRowStripe"/>
      <tableStyleElement dxfId="2" type="secondRowStripe"/>
    </tableStyle>
    <tableStyle count="3" pivot="0" name="블랙팝콘-style">
      <tableStyleElement dxfId="1" type="headerRow"/>
      <tableStyleElement dxfId="2" type="firstRowStripe"/>
      <tableStyleElement dxfId="2" type="secondRowStripe"/>
    </tableStyle>
    <tableStyle count="3" pivot="0" name="사회이슈토론-style">
      <tableStyleElement dxfId="1" type="headerRow"/>
      <tableStyleElement dxfId="2" type="firstRowStripe"/>
      <tableStyleElement dxfId="2" type="secondRowStripe"/>
    </tableStyle>
    <tableStyle count="3" pivot="0" name="냥시그냥-style">
      <tableStyleElement dxfId="1" type="headerRow"/>
      <tableStyleElement dxfId="2" type="firstRowStripe"/>
      <tableStyleElement dxfId="2" type="secondRowStripe"/>
    </tableStyle>
    <tableStyle count="3" pivot="0" name="올콤보-style">
      <tableStyleElement dxfId="1" type="headerRow"/>
      <tableStyleElement dxfId="2" type="firstRowStripe"/>
      <tableStyleElement dxfId="2" type="secondRowStripe"/>
    </tableStyle>
    <tableStyle count="3" pivot="0" name="SIG너스-style">
      <tableStyleElement dxfId="1" type="headerRow"/>
      <tableStyleElement dxfId="2" type="firstRowStripe"/>
      <tableStyleElement dxfId="2" type="secondRowStripe"/>
    </tableStyle>
    <tableStyle count="3" pivot="0" name="세카이-style">
      <tableStyleElement dxfId="1" type="headerRow"/>
      <tableStyleElement dxfId="2" type="firstRowStripe"/>
      <tableStyleElement dxfId="2" type="secondRowStripe"/>
    </tableStyle>
    <tableStyle count="3" pivot="0" name="MIC-style">
      <tableStyleElement dxfId="1" type="headerRow"/>
      <tableStyleElement dxfId="2" type="firstRowStripe"/>
      <tableStyleElement dxfId="2" type="secondRowStripe"/>
    </tableStyle>
    <tableStyle count="3" pivot="0" name="M-60-style">
      <tableStyleElement dxfId="1" type="headerRow"/>
      <tableStyleElement dxfId="2" type="firstRowStripe"/>
      <tableStyleElement dxfId="2" type="secondRowStripe"/>
    </tableStyle>
    <tableStyle count="3" pivot="0" name="이니셜M-style">
      <tableStyleElement dxfId="1" type="headerRow"/>
      <tableStyleElement dxfId="2" type="firstRowStripe"/>
      <tableStyleElement dxfId="2" type="secondRowStripe"/>
    </tableStyle>
    <tableStyle count="3" pivot="0" name="롤-style">
      <tableStyleElement dxfId="1" type="headerRow"/>
      <tableStyleElement dxfId="2" type="firstRowStripe"/>
      <tableStyleElement dxfId="2" type="secondRowStripe"/>
    </tableStyle>
    <tableStyle count="3" pivot="0" name="SLING-style">
      <tableStyleElement dxfId="1" type="headerRow"/>
      <tableStyleElement dxfId="2" type="firstRowStripe"/>
      <tableStyleElement dxfId="2" type="secondRowStripe"/>
    </tableStyle>
    <tableStyle count="3" pivot="0" name="스타트업-style">
      <tableStyleElement dxfId="1" type="headerRow"/>
      <tableStyleElement dxfId="2" type="firstRowStripe"/>
      <tableStyleElement dxfId="2" type="secondRowStripe"/>
    </tableStyle>
    <tableStyle count="3" pivot="0" name="사공-style">
      <tableStyleElement dxfId="1" type="headerRow"/>
      <tableStyleElement dxfId="2" type="firstRowStripe"/>
      <tableStyleElement dxfId="2" type="secondRowStripe"/>
    </tableStyle>
    <tableStyle count="3" pivot="0" name="부모시그-style">
      <tableStyleElement dxfId="1" type="headerRow"/>
      <tableStyleElement dxfId="2" type="firstRowStripe"/>
      <tableStyleElement dxfId="2" type="secondRowStripe"/>
    </tableStyle>
    <tableStyle count="3" pivot="0" name="보드게임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9" displayName="시그" name="시그" id="1">
  <autoFilter ref="$A$1:$I$59"/>
  <tableColumns count="9">
    <tableColumn name="소속" id="1"/>
    <tableColumn name="직책" id="2"/>
    <tableColumn name="이름" id="3"/>
    <tableColumn name="회원만료일" id="4"/>
    <tableColumn name="연락처" id="5"/>
    <tableColumn name="회원아이디" id="6"/>
    <tableColumn name="회원번호" id="7"/>
    <tableColumn name="시그 아이디" id="8"/>
    <tableColumn name="비고" id="9"/>
  </tableColumns>
  <tableStyleInfo name="전체 시그 시그장단-style" showColumnStripes="0" showFirstColumn="1" showLastColumn="1" showRowStripes="1"/>
</table>
</file>

<file path=xl/tables/table10.xml><?xml version="1.0" encoding="utf-8"?>
<table xmlns="http://schemas.openxmlformats.org/spreadsheetml/2006/main" ref="A1:H58" displayName="시그니처" name="시그니처" id="10">
  <autoFilter ref="$A$1:$H$58"/>
  <tableColumns count="8">
    <tableColumn name="시그니처" id="1"/>
    <tableColumn name="시그원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시그니처-style" showColumnStripes="0" showFirstColumn="1" showLastColumn="1" showRowStripes="1"/>
</table>
</file>

<file path=xl/tables/table11.xml><?xml version="1.0" encoding="utf-8"?>
<table xmlns="http://schemas.openxmlformats.org/spreadsheetml/2006/main" ref="A1:H22" displayName="피아노멘" name="피아노멘" id="11">
  <autoFilter ref="$A$1:$H$22"/>
  <tableColumns count="8">
    <tableColumn name="피아노멘" id="1"/>
    <tableColumn name="시그원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피아노멘-style" showColumnStripes="0" showFirstColumn="1" showLastColumn="1" showRowStripes="1"/>
</table>
</file>

<file path=xl/tables/table12.xml><?xml version="1.0" encoding="utf-8"?>
<table xmlns="http://schemas.openxmlformats.org/spreadsheetml/2006/main" ref="A1:H19" displayName="일파멘파" name="일파멘파" id="12">
  <autoFilter ref="$A$1:$H$19"/>
  <tableColumns count="8">
    <tableColumn name="일파멘파" id="1"/>
    <tableColumn name="시그원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일파멘파-style" showColumnStripes="0" showFirstColumn="1" showLastColumn="1" showRowStripes="1"/>
</table>
</file>

<file path=xl/tables/table13.xml><?xml version="1.0" encoding="utf-8"?>
<table xmlns="http://schemas.openxmlformats.org/spreadsheetml/2006/main" ref="A1:H93" displayName="베팅" name="베팅" id="13">
  <autoFilter ref="$A$1:$H$93"/>
  <tableColumns count="8">
    <tableColumn name="베팅" id="1"/>
    <tableColumn name="시그원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베팅-style" showColumnStripes="0" showFirstColumn="1" showLastColumn="1" showRowStripes="1"/>
</table>
</file>

<file path=xl/tables/table14.xml><?xml version="1.0" encoding="utf-8"?>
<table xmlns="http://schemas.openxmlformats.org/spreadsheetml/2006/main" ref="A1:H94" displayName="프사이" name="프사이" id="14">
  <autoFilter ref="$A$1:$H$94"/>
  <tableColumns count="8">
    <tableColumn name="프사이" id="1"/>
    <tableColumn name="시그원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프사이-style" showColumnStripes="0" showFirstColumn="1" showLastColumn="1" showRowStripes="1"/>
</table>
</file>

<file path=xl/tables/table15.xml><?xml version="1.0" encoding="utf-8"?>
<table xmlns="http://schemas.openxmlformats.org/spreadsheetml/2006/main" ref="A1:H237" displayName="모개숲" name="모개숲" id="15">
  <autoFilter ref="$A$1:$H$237"/>
  <tableColumns count="8">
    <tableColumn name="모개숲" id="1"/>
    <tableColumn name="시그원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모개숲-style" showColumnStripes="0" showFirstColumn="1" showLastColumn="1" showRowStripes="1"/>
</table>
</file>

<file path=xl/tables/table16.xml><?xml version="1.0" encoding="utf-8"?>
<table xmlns="http://schemas.openxmlformats.org/spreadsheetml/2006/main" ref="A1:H87" displayName="블랙팝콘" name="블랙팝콘" id="16">
  <autoFilter ref="$A$1:$H$87"/>
  <tableColumns count="8">
    <tableColumn name="블랙팝콘" id="1"/>
    <tableColumn name="시그원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블랙팝콘-style" showColumnStripes="0" showFirstColumn="1" showLastColumn="1" showRowStripes="1"/>
</table>
</file>

<file path=xl/tables/table17.xml><?xml version="1.0" encoding="utf-8"?>
<table xmlns="http://schemas.openxmlformats.org/spreadsheetml/2006/main" ref="A1:H115" displayName="사회이슈토론" name="사회이슈토론" id="17">
  <autoFilter ref="$A$1:$H$115"/>
  <tableColumns count="8">
    <tableColumn name="사회이슈토론" id="1"/>
    <tableColumn name="시그원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사회이슈토론-style" showColumnStripes="0" showFirstColumn="1" showLastColumn="1" showRowStripes="1"/>
</table>
</file>

<file path=xl/tables/table18.xml><?xml version="1.0" encoding="utf-8"?>
<table xmlns="http://schemas.openxmlformats.org/spreadsheetml/2006/main" ref="A1:H1001" displayName="냥시그냥" name="냥시그냥" id="18">
  <autoFilter ref="$A$1:$H$1001"/>
  <tableColumns count="8">
    <tableColumn name="냥시그냥" id="1"/>
    <tableColumn name="시그원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냥시그냥-style" showColumnStripes="0" showFirstColumn="1" showLastColumn="1" showRowStripes="1"/>
</table>
</file>

<file path=xl/tables/table19.xml><?xml version="1.0" encoding="utf-8"?>
<table xmlns="http://schemas.openxmlformats.org/spreadsheetml/2006/main" ref="A1:H1001" displayName="올콤보" name="올콤보" id="19">
  <autoFilter ref="$A$1:$H$1001"/>
  <tableColumns count="8">
    <tableColumn name="올콤보" id="1"/>
    <tableColumn name="시그원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올콤보-style" showColumnStripes="0" showFirstColumn="1" showLastColumn="1" showRowStripes="1"/>
</table>
</file>

<file path=xl/tables/table2.xml><?xml version="1.0" encoding="utf-8"?>
<table xmlns="http://schemas.openxmlformats.org/spreadsheetml/2006/main" ref="A1:H18" displayName="SSS" name="SSS" id="2">
  <autoFilter ref="$A$1:$H$18"/>
  <tableColumns count="8">
    <tableColumn name="소속" id="1"/>
    <tableColumn name="직책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SSS-style" showColumnStripes="0" showFirstColumn="1" showLastColumn="1" showRowStripes="1"/>
</table>
</file>

<file path=xl/tables/table20.xml><?xml version="1.0" encoding="utf-8"?>
<table xmlns="http://schemas.openxmlformats.org/spreadsheetml/2006/main" ref="A1:H1001" displayName="SIG너스" name="SIG너스" id="20">
  <autoFilter ref="$A$1:$H$1001"/>
  <tableColumns count="8">
    <tableColumn name="SIG너스" id="1"/>
    <tableColumn name="시그원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SIG너스-style" showColumnStripes="0" showFirstColumn="1" showLastColumn="1" showRowStripes="1"/>
</table>
</file>

<file path=xl/tables/table21.xml><?xml version="1.0" encoding="utf-8"?>
<table xmlns="http://schemas.openxmlformats.org/spreadsheetml/2006/main" ref="A1:H1001" displayName="세카이" name="세카이" id="21">
  <autoFilter ref="$A$1:$H$1001"/>
  <tableColumns count="8">
    <tableColumn name="세카이" id="1"/>
    <tableColumn name="시그원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세카이-style" showColumnStripes="0" showFirstColumn="1" showLastColumn="1" showRowStripes="1"/>
</table>
</file>

<file path=xl/tables/table22.xml><?xml version="1.0" encoding="utf-8"?>
<table xmlns="http://schemas.openxmlformats.org/spreadsheetml/2006/main" ref="A1:H1001" displayName="MIC" name="MIC" id="22">
  <autoFilter ref="$A$1:$H$1001"/>
  <tableColumns count="8">
    <tableColumn name="MIC" id="1"/>
    <tableColumn name="시그원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MIC-style" showColumnStripes="0" showFirstColumn="1" showLastColumn="1" showRowStripes="1"/>
</table>
</file>

<file path=xl/tables/table23.xml><?xml version="1.0" encoding="utf-8"?>
<table xmlns="http://schemas.openxmlformats.org/spreadsheetml/2006/main" ref="A1:H1001" displayName="SSS_20" name="SSS_20" id="23">
  <autoFilter ref="$A$1:$H$1001"/>
  <tableColumns count="8">
    <tableColumn name="M-60" id="1"/>
    <tableColumn name="시그원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M-60-style" showColumnStripes="0" showFirstColumn="1" showLastColumn="1" showRowStripes="1"/>
</table>
</file>

<file path=xl/tables/table24.xml><?xml version="1.0" encoding="utf-8"?>
<table xmlns="http://schemas.openxmlformats.org/spreadsheetml/2006/main" ref="A1:H1001" displayName="이니셜M" name="이니셜M" id="24">
  <autoFilter ref="$A$1:$H$1001"/>
  <tableColumns count="8">
    <tableColumn name="이니셜M" id="1"/>
    <tableColumn name="시그원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이니셜M-style" showColumnStripes="0" showFirstColumn="1" showLastColumn="1" showRowStripes="1"/>
</table>
</file>

<file path=xl/tables/table25.xml><?xml version="1.0" encoding="utf-8"?>
<table xmlns="http://schemas.openxmlformats.org/spreadsheetml/2006/main" ref="A1:H274" displayName="롤" name="롤" id="25">
  <autoFilter ref="$A$1:$H$274"/>
  <tableColumns count="8">
    <tableColumn name="롤" id="1"/>
    <tableColumn name="시그원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롤-style" showColumnStripes="0" showFirstColumn="1" showLastColumn="1" showRowStripes="1"/>
</table>
</file>

<file path=xl/tables/table26.xml><?xml version="1.0" encoding="utf-8"?>
<table xmlns="http://schemas.openxmlformats.org/spreadsheetml/2006/main" ref="A1:H1001" displayName="SLING" name="SLING" id="26">
  <autoFilter ref="$A$1:$H$1001"/>
  <tableColumns count="8">
    <tableColumn name="SLING" id="1"/>
    <tableColumn name="시그원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SLING-style" showColumnStripes="0" showFirstColumn="1" showLastColumn="1" showRowStripes="1"/>
</table>
</file>

<file path=xl/tables/table27.xml><?xml version="1.0" encoding="utf-8"?>
<table xmlns="http://schemas.openxmlformats.org/spreadsheetml/2006/main" ref="A1:H1000" displayName="스타트업" name="스타트업" id="27">
  <autoFilter ref="$A$1:$H$1000"/>
  <tableColumns count="8">
    <tableColumn name="스타트업" id="1"/>
    <tableColumn name="시그원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스타트업-style" showColumnStripes="0" showFirstColumn="1" showLastColumn="1" showRowStripes="1"/>
</table>
</file>

<file path=xl/tables/table28.xml><?xml version="1.0" encoding="utf-8"?>
<table xmlns="http://schemas.openxmlformats.org/spreadsheetml/2006/main" ref="A1:H1001" displayName="사공" name="사공" id="28">
  <autoFilter ref="$A$1:$H$1001"/>
  <tableColumns count="8">
    <tableColumn name="사공" id="1"/>
    <tableColumn name="시그원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사공-style" showColumnStripes="0" showFirstColumn="1" showLastColumn="1" showRowStripes="1"/>
</table>
</file>

<file path=xl/tables/table29.xml><?xml version="1.0" encoding="utf-8"?>
<table xmlns="http://schemas.openxmlformats.org/spreadsheetml/2006/main" ref="A1:H1001" displayName="부모시그" name="부모시그" id="29">
  <autoFilter ref="$A$1:$H$1001"/>
  <tableColumns count="8">
    <tableColumn name="부모시그" id="1"/>
    <tableColumn name="시그원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부모시그-style" showColumnStripes="0" showFirstColumn="1" showLastColumn="1" showRowStripes="1"/>
</table>
</file>

<file path=xl/tables/table3.xml><?xml version="1.0" encoding="utf-8"?>
<table xmlns="http://schemas.openxmlformats.org/spreadsheetml/2006/main" ref="A1:H8" displayName="콩나물무침" name="콩나물무침" id="3">
  <autoFilter ref="$A$1:$H$8"/>
  <tableColumns count="8">
    <tableColumn name="소속" id="1"/>
    <tableColumn name="직책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콩나물무침-style" showColumnStripes="0" showFirstColumn="1" showLastColumn="1" showRowStripes="1"/>
</table>
</file>

<file path=xl/tables/table30.xml><?xml version="1.0" encoding="utf-8"?>
<table xmlns="http://schemas.openxmlformats.org/spreadsheetml/2006/main" ref="A1:H1001" displayName="보드게임" name="보드게임" id="30">
  <autoFilter ref="$A$1:$H$1001"/>
  <tableColumns count="8">
    <tableColumn name="보드게임" id="1"/>
    <tableColumn name="시그원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보드게임-style" showColumnStripes="0" showFirstColumn="1" showLastColumn="1" showRowStripes="1"/>
</table>
</file>

<file path=xl/tables/table4.xml><?xml version="1.0" encoding="utf-8"?>
<table xmlns="http://schemas.openxmlformats.org/spreadsheetml/2006/main" ref="A1:H21" displayName="멘타곤" name="멘타곤" id="4">
  <autoFilter ref="$A$1:$H$21"/>
  <tableColumns count="8">
    <tableColumn name="멘타곤" id="1"/>
    <tableColumn name="직책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멘타곤-style" showColumnStripes="0" showFirstColumn="1" showLastColumn="1" showRowStripes="1"/>
</table>
</file>

<file path=xl/tables/table5.xml><?xml version="1.0" encoding="utf-8"?>
<table xmlns="http://schemas.openxmlformats.org/spreadsheetml/2006/main" ref="A1:H67" displayName="마우하우스" name="마우하우스" id="5">
  <autoFilter ref="$A$1:$H$67"/>
  <tableColumns count="8">
    <tableColumn name="마우하우스" id="1"/>
    <tableColumn name="직책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마우하우스-style" showColumnStripes="0" showFirstColumn="1" showLastColumn="1" showRowStripes="1"/>
</table>
</file>

<file path=xl/tables/table6.xml><?xml version="1.0" encoding="utf-8"?>
<table xmlns="http://schemas.openxmlformats.org/spreadsheetml/2006/main" ref="A1:H43" displayName="GHQ" name="GHQ" id="6">
  <autoFilter ref="$A$1:$H$43"/>
  <tableColumns count="8">
    <tableColumn name="GHQ" id="1"/>
    <tableColumn name="직책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GHQ-style" showColumnStripes="0" showFirstColumn="1" showLastColumn="1" showRowStripes="1"/>
</table>
</file>

<file path=xl/tables/table7.xml><?xml version="1.0" encoding="utf-8"?>
<table xmlns="http://schemas.openxmlformats.org/spreadsheetml/2006/main" ref="A1:H24" displayName="테서랙트" name="테서랙트" id="7">
  <autoFilter ref="$A$1:$H$24"/>
  <tableColumns count="8">
    <tableColumn name="테서랙트" id="1"/>
    <tableColumn name="직책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테서랙트-style" showColumnStripes="0" showFirstColumn="1" showLastColumn="1" showRowStripes="1"/>
</table>
</file>

<file path=xl/tables/table8.xml><?xml version="1.0" encoding="utf-8"?>
<table xmlns="http://schemas.openxmlformats.org/spreadsheetml/2006/main" ref="A1:H50" displayName="SIGMA" name="SIGMA" id="8">
  <autoFilter ref="$A$1:$H$50"/>
  <tableColumns count="8">
    <tableColumn name="SIGMA" id="1"/>
    <tableColumn name="시그원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SIGMA-style" showColumnStripes="0" showFirstColumn="1" showLastColumn="1" showRowStripes="1"/>
</table>
</file>

<file path=xl/tables/table9.xml><?xml version="1.0" encoding="utf-8"?>
<table xmlns="http://schemas.openxmlformats.org/spreadsheetml/2006/main" ref="A1:H79" displayName="멋을UP" name="멋을UP" id="9">
  <autoFilter ref="$A$1:$H$79"/>
  <tableColumns count="8">
    <tableColumn name="멋을UP" id="1"/>
    <tableColumn name="시그원" id="2"/>
    <tableColumn name="이름" id="3"/>
    <tableColumn name="회원만료일" id="4"/>
    <tableColumn name="연락처" id="5"/>
    <tableColumn name="회원아이디" id="6"/>
    <tableColumn name="회원번호" id="7"/>
    <tableColumn name="비고" id="8"/>
  </tableColumns>
  <tableStyleInfo name="멋을U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3" Type="http://schemas.openxmlformats.org/officeDocument/2006/relationships/table" Target="../tables/table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3" Type="http://schemas.openxmlformats.org/officeDocument/2006/relationships/table" Target="../tables/table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Relationship Id="rId3" Type="http://schemas.openxmlformats.org/officeDocument/2006/relationships/table" Target="../tables/table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Relationship Id="rId3" Type="http://schemas.openxmlformats.org/officeDocument/2006/relationships/table" Target="../tables/table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Relationship Id="rId3" Type="http://schemas.openxmlformats.org/officeDocument/2006/relationships/table" Target="../tables/table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Relationship Id="rId3" Type="http://schemas.openxmlformats.org/officeDocument/2006/relationships/table" Target="../tables/table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Relationship Id="rId3" Type="http://schemas.openxmlformats.org/officeDocument/2006/relationships/table" Target="../tables/table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Relationship Id="rId3" Type="http://schemas.openxmlformats.org/officeDocument/2006/relationships/table" Target="../tables/table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Relationship Id="rId3" Type="http://schemas.openxmlformats.org/officeDocument/2006/relationships/table" Target="../tables/table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Relationship Id="rId3" Type="http://schemas.openxmlformats.org/officeDocument/2006/relationships/table" Target="../tables/table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Relationship Id="rId3" Type="http://schemas.openxmlformats.org/officeDocument/2006/relationships/table" Target="../tables/table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Relationship Id="rId3" Type="http://schemas.openxmlformats.org/officeDocument/2006/relationships/table" Target="../tables/table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Relationship Id="rId3" Type="http://schemas.openxmlformats.org/officeDocument/2006/relationships/table" Target="../tables/table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Relationship Id="rId3" Type="http://schemas.openxmlformats.org/officeDocument/2006/relationships/table" Target="../tables/table3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7" max="7" width="13.38"/>
    <col customWidth="1" min="8" max="8" width="16.5"/>
    <col customWidth="1" min="9" max="9" width="2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4" t="s">
        <v>10</v>
      </c>
      <c r="C2" s="5" t="s">
        <v>11</v>
      </c>
      <c r="D2" s="6">
        <v>46265.375</v>
      </c>
      <c r="E2" s="5" t="s">
        <v>12</v>
      </c>
      <c r="F2" s="7" t="s">
        <v>13</v>
      </c>
      <c r="G2" s="8" t="s">
        <v>14</v>
      </c>
      <c r="H2" s="9" t="s">
        <v>15</v>
      </c>
      <c r="I2" s="10" t="s">
        <v>16</v>
      </c>
    </row>
    <row r="3">
      <c r="A3" s="3" t="s">
        <v>9</v>
      </c>
      <c r="B3" s="4" t="s">
        <v>17</v>
      </c>
      <c r="C3" s="5" t="s">
        <v>18</v>
      </c>
      <c r="D3" s="6">
        <v>46203.375</v>
      </c>
      <c r="E3" s="5" t="s">
        <v>19</v>
      </c>
      <c r="F3" s="7" t="s">
        <v>20</v>
      </c>
      <c r="G3" s="8" t="s">
        <v>21</v>
      </c>
      <c r="H3" s="9" t="s">
        <v>15</v>
      </c>
    </row>
    <row r="4">
      <c r="A4" s="3" t="s">
        <v>22</v>
      </c>
      <c r="B4" s="4" t="s">
        <v>10</v>
      </c>
      <c r="C4" s="5" t="s">
        <v>23</v>
      </c>
      <c r="D4" s="6">
        <v>401768.375</v>
      </c>
      <c r="E4" s="5" t="s">
        <v>24</v>
      </c>
      <c r="F4" s="7" t="s">
        <v>25</v>
      </c>
      <c r="G4" s="8" t="s">
        <v>26</v>
      </c>
      <c r="H4" s="9" t="s">
        <v>27</v>
      </c>
    </row>
    <row r="5">
      <c r="A5" s="3" t="s">
        <v>22</v>
      </c>
      <c r="B5" s="4" t="s">
        <v>17</v>
      </c>
      <c r="C5" s="5" t="s">
        <v>18</v>
      </c>
      <c r="D5" s="6">
        <v>46203.375</v>
      </c>
      <c r="E5" s="5" t="s">
        <v>19</v>
      </c>
      <c r="F5" s="7" t="s">
        <v>20</v>
      </c>
      <c r="G5" s="8" t="s">
        <v>21</v>
      </c>
      <c r="H5" s="9" t="s">
        <v>27</v>
      </c>
      <c r="I5" s="11"/>
    </row>
    <row r="6">
      <c r="A6" s="3" t="s">
        <v>28</v>
      </c>
      <c r="B6" s="4" t="s">
        <v>10</v>
      </c>
      <c r="C6" s="5" t="s">
        <v>29</v>
      </c>
      <c r="D6" s="6">
        <v>46446.375</v>
      </c>
      <c r="E6" s="9" t="s">
        <v>30</v>
      </c>
      <c r="F6" s="7" t="s">
        <v>31</v>
      </c>
      <c r="G6" s="8" t="s">
        <v>32</v>
      </c>
      <c r="H6" s="8" t="s">
        <v>33</v>
      </c>
    </row>
    <row r="7">
      <c r="A7" s="3" t="s">
        <v>28</v>
      </c>
      <c r="B7" s="4" t="s">
        <v>17</v>
      </c>
      <c r="C7" s="5" t="s">
        <v>34</v>
      </c>
      <c r="D7" s="6">
        <v>401768.375</v>
      </c>
      <c r="E7" s="5" t="s">
        <v>35</v>
      </c>
      <c r="F7" s="7" t="s">
        <v>36</v>
      </c>
      <c r="G7" s="8" t="s">
        <v>37</v>
      </c>
      <c r="H7" s="8" t="s">
        <v>33</v>
      </c>
      <c r="I7" s="11"/>
    </row>
    <row r="8">
      <c r="A8" s="3" t="s">
        <v>38</v>
      </c>
      <c r="B8" s="4" t="s">
        <v>10</v>
      </c>
      <c r="C8" s="5" t="s">
        <v>39</v>
      </c>
      <c r="D8" s="6">
        <v>401768.375</v>
      </c>
      <c r="E8" s="5" t="s">
        <v>40</v>
      </c>
      <c r="F8" s="7" t="s">
        <v>41</v>
      </c>
      <c r="G8" s="8" t="s">
        <v>42</v>
      </c>
      <c r="H8" s="8" t="s">
        <v>43</v>
      </c>
    </row>
    <row r="9">
      <c r="A9" s="3" t="s">
        <v>38</v>
      </c>
      <c r="B9" s="4" t="s">
        <v>17</v>
      </c>
      <c r="C9" s="5"/>
      <c r="D9" s="6"/>
      <c r="E9" s="5"/>
      <c r="F9" s="7" t="s">
        <v>44</v>
      </c>
      <c r="G9" s="12" t="s">
        <v>45</v>
      </c>
      <c r="H9" s="8" t="s">
        <v>43</v>
      </c>
      <c r="I9" s="11"/>
    </row>
    <row r="10">
      <c r="A10" s="3" t="s">
        <v>46</v>
      </c>
      <c r="B10" s="4" t="s">
        <v>10</v>
      </c>
      <c r="C10" s="5" t="s">
        <v>47</v>
      </c>
      <c r="D10" s="6">
        <v>401768.375</v>
      </c>
      <c r="E10" s="5" t="s">
        <v>48</v>
      </c>
      <c r="F10" s="7" t="s">
        <v>49</v>
      </c>
      <c r="G10" s="8" t="s">
        <v>50</v>
      </c>
      <c r="H10" s="8" t="s">
        <v>46</v>
      </c>
    </row>
    <row r="11">
      <c r="A11" s="3" t="s">
        <v>46</v>
      </c>
      <c r="B11" s="4" t="s">
        <v>17</v>
      </c>
      <c r="C11" s="5" t="s">
        <v>34</v>
      </c>
      <c r="D11" s="6">
        <v>401768.375</v>
      </c>
      <c r="E11" s="5" t="s">
        <v>35</v>
      </c>
      <c r="F11" s="7" t="s">
        <v>36</v>
      </c>
      <c r="G11" s="8" t="s">
        <v>37</v>
      </c>
      <c r="H11" s="8" t="s">
        <v>46</v>
      </c>
      <c r="I11" s="11"/>
    </row>
    <row r="12">
      <c r="A12" s="3" t="s">
        <v>51</v>
      </c>
      <c r="B12" s="4" t="s">
        <v>10</v>
      </c>
      <c r="C12" s="5" t="s">
        <v>52</v>
      </c>
      <c r="D12" s="6">
        <v>46326.375</v>
      </c>
      <c r="E12" s="5" t="s">
        <v>53</v>
      </c>
      <c r="F12" s="7" t="s">
        <v>54</v>
      </c>
      <c r="G12" s="8" t="s">
        <v>55</v>
      </c>
      <c r="H12" s="8" t="s">
        <v>56</v>
      </c>
    </row>
    <row r="13">
      <c r="A13" s="3" t="s">
        <v>51</v>
      </c>
      <c r="B13" s="4" t="s">
        <v>17</v>
      </c>
      <c r="C13" s="5" t="s">
        <v>57</v>
      </c>
      <c r="D13" s="6">
        <v>46811.375</v>
      </c>
      <c r="E13" s="5" t="s">
        <v>58</v>
      </c>
      <c r="F13" s="7" t="s">
        <v>59</v>
      </c>
      <c r="G13" s="8" t="s">
        <v>60</v>
      </c>
      <c r="H13" s="8" t="s">
        <v>56</v>
      </c>
      <c r="I13" s="13"/>
    </row>
    <row r="14">
      <c r="A14" s="3" t="s">
        <v>61</v>
      </c>
      <c r="B14" s="4" t="s">
        <v>10</v>
      </c>
      <c r="C14" s="5" t="s">
        <v>62</v>
      </c>
      <c r="D14" s="6">
        <v>401768.375</v>
      </c>
      <c r="E14" s="5" t="s">
        <v>63</v>
      </c>
      <c r="F14" s="7" t="s">
        <v>64</v>
      </c>
      <c r="G14" s="8" t="s">
        <v>65</v>
      </c>
      <c r="H14" s="8" t="s">
        <v>61</v>
      </c>
    </row>
    <row r="15">
      <c r="A15" s="3" t="s">
        <v>61</v>
      </c>
      <c r="B15" s="4" t="s">
        <v>17</v>
      </c>
      <c r="C15" s="5" t="s">
        <v>29</v>
      </c>
      <c r="D15" s="6">
        <v>46446.375</v>
      </c>
      <c r="E15" s="5" t="s">
        <v>30</v>
      </c>
      <c r="F15" s="7" t="s">
        <v>31</v>
      </c>
      <c r="G15" s="8" t="s">
        <v>32</v>
      </c>
      <c r="H15" s="14" t="s">
        <v>61</v>
      </c>
      <c r="I15" s="11"/>
    </row>
    <row r="16">
      <c r="A16" s="3" t="s">
        <v>66</v>
      </c>
      <c r="B16" s="4" t="s">
        <v>10</v>
      </c>
      <c r="C16" s="5" t="s">
        <v>67</v>
      </c>
      <c r="D16" s="6">
        <v>401768.375</v>
      </c>
      <c r="E16" s="5" t="s">
        <v>68</v>
      </c>
      <c r="F16" s="7" t="s">
        <v>69</v>
      </c>
      <c r="G16" s="8" t="s">
        <v>70</v>
      </c>
      <c r="H16" s="8" t="s">
        <v>71</v>
      </c>
      <c r="O16" s="15"/>
    </row>
    <row r="17">
      <c r="A17" s="3" t="s">
        <v>66</v>
      </c>
      <c r="B17" s="4" t="s">
        <v>17</v>
      </c>
      <c r="C17" s="5" t="s">
        <v>67</v>
      </c>
      <c r="D17" s="6">
        <v>401768.375</v>
      </c>
      <c r="E17" s="5" t="s">
        <v>68</v>
      </c>
      <c r="F17" s="7" t="s">
        <v>69</v>
      </c>
      <c r="G17" s="8" t="s">
        <v>70</v>
      </c>
      <c r="H17" s="8" t="s">
        <v>71</v>
      </c>
      <c r="I17" s="11"/>
    </row>
    <row r="18">
      <c r="A18" s="3" t="s">
        <v>72</v>
      </c>
      <c r="B18" s="4" t="s">
        <v>10</v>
      </c>
      <c r="C18" s="5" t="s">
        <v>73</v>
      </c>
      <c r="D18" s="6">
        <v>401768.375</v>
      </c>
      <c r="E18" s="5" t="s">
        <v>74</v>
      </c>
      <c r="F18" s="7" t="s">
        <v>75</v>
      </c>
      <c r="G18" s="8" t="s">
        <v>76</v>
      </c>
      <c r="H18" s="8" t="s">
        <v>77</v>
      </c>
    </row>
    <row r="19">
      <c r="A19" s="3" t="s">
        <v>72</v>
      </c>
      <c r="B19" s="4" t="s">
        <v>17</v>
      </c>
      <c r="C19" s="5" t="s">
        <v>34</v>
      </c>
      <c r="D19" s="6">
        <v>401768.375</v>
      </c>
      <c r="E19" s="5" t="s">
        <v>35</v>
      </c>
      <c r="F19" s="7" t="s">
        <v>36</v>
      </c>
      <c r="G19" s="8" t="s">
        <v>37</v>
      </c>
      <c r="H19" s="8" t="s">
        <v>77</v>
      </c>
      <c r="I19" s="11"/>
    </row>
    <row r="20">
      <c r="A20" s="3" t="s">
        <v>78</v>
      </c>
      <c r="B20" s="4" t="s">
        <v>10</v>
      </c>
      <c r="C20" s="5" t="s">
        <v>79</v>
      </c>
      <c r="D20" s="6">
        <v>46934.375</v>
      </c>
      <c r="E20" s="5" t="s">
        <v>80</v>
      </c>
      <c r="F20" s="7" t="s">
        <v>81</v>
      </c>
      <c r="G20" s="8" t="s">
        <v>82</v>
      </c>
      <c r="H20" s="8" t="s">
        <v>83</v>
      </c>
    </row>
    <row r="21">
      <c r="A21" s="3" t="s">
        <v>78</v>
      </c>
      <c r="B21" s="4" t="s">
        <v>17</v>
      </c>
      <c r="C21" s="5" t="s">
        <v>34</v>
      </c>
      <c r="D21" s="6">
        <v>401768.375</v>
      </c>
      <c r="E21" s="5" t="s">
        <v>35</v>
      </c>
      <c r="F21" s="8" t="s">
        <v>36</v>
      </c>
      <c r="G21" s="8" t="s">
        <v>37</v>
      </c>
      <c r="H21" s="8" t="s">
        <v>83</v>
      </c>
      <c r="I21" s="11"/>
    </row>
    <row r="22">
      <c r="A22" s="3" t="s">
        <v>84</v>
      </c>
      <c r="B22" s="4" t="s">
        <v>10</v>
      </c>
      <c r="C22" s="5" t="s">
        <v>85</v>
      </c>
      <c r="D22" s="6">
        <v>401768.375</v>
      </c>
      <c r="E22" s="5" t="s">
        <v>86</v>
      </c>
      <c r="F22" s="8" t="s">
        <v>87</v>
      </c>
      <c r="G22" s="8" t="s">
        <v>88</v>
      </c>
      <c r="H22" s="8" t="s">
        <v>89</v>
      </c>
    </row>
    <row r="23">
      <c r="A23" s="3" t="s">
        <v>84</v>
      </c>
      <c r="B23" s="4" t="s">
        <v>17</v>
      </c>
      <c r="C23" s="5" t="s">
        <v>34</v>
      </c>
      <c r="D23" s="6">
        <v>401768.375</v>
      </c>
      <c r="E23" s="5" t="s">
        <v>35</v>
      </c>
      <c r="F23" s="8" t="s">
        <v>36</v>
      </c>
      <c r="G23" s="8" t="s">
        <v>37</v>
      </c>
      <c r="H23" s="8" t="s">
        <v>89</v>
      </c>
      <c r="I23" s="13"/>
    </row>
    <row r="24">
      <c r="A24" s="3" t="s">
        <v>90</v>
      </c>
      <c r="B24" s="4" t="s">
        <v>10</v>
      </c>
      <c r="C24" s="5" t="s">
        <v>91</v>
      </c>
      <c r="D24" s="6">
        <v>46081.375</v>
      </c>
      <c r="E24" s="5" t="s">
        <v>92</v>
      </c>
      <c r="F24" s="8" t="s">
        <v>93</v>
      </c>
      <c r="G24" s="8" t="s">
        <v>94</v>
      </c>
      <c r="H24" s="8" t="s">
        <v>95</v>
      </c>
    </row>
    <row r="25">
      <c r="A25" s="3" t="s">
        <v>90</v>
      </c>
      <c r="B25" s="4" t="s">
        <v>17</v>
      </c>
      <c r="C25" s="5" t="s">
        <v>34</v>
      </c>
      <c r="D25" s="6">
        <v>401768.375</v>
      </c>
      <c r="E25" s="5" t="s">
        <v>35</v>
      </c>
      <c r="F25" s="8" t="s">
        <v>36</v>
      </c>
      <c r="G25" s="8" t="s">
        <v>37</v>
      </c>
      <c r="H25" s="8" t="s">
        <v>95</v>
      </c>
      <c r="I25" s="13"/>
    </row>
    <row r="26">
      <c r="A26" s="3" t="s">
        <v>96</v>
      </c>
      <c r="B26" s="4" t="s">
        <v>10</v>
      </c>
      <c r="C26" s="5" t="s">
        <v>97</v>
      </c>
      <c r="D26" s="6">
        <v>401768.375</v>
      </c>
      <c r="E26" s="5" t="s">
        <v>98</v>
      </c>
      <c r="F26" s="8" t="s">
        <v>99</v>
      </c>
      <c r="G26" s="8" t="s">
        <v>100</v>
      </c>
      <c r="H26" s="8" t="s">
        <v>101</v>
      </c>
    </row>
    <row r="27">
      <c r="A27" s="3" t="s">
        <v>96</v>
      </c>
      <c r="B27" s="4" t="s">
        <v>17</v>
      </c>
      <c r="C27" s="5" t="s">
        <v>97</v>
      </c>
      <c r="D27" s="6">
        <v>401768.375</v>
      </c>
      <c r="E27" s="5" t="s">
        <v>98</v>
      </c>
      <c r="F27" s="8" t="s">
        <v>99</v>
      </c>
      <c r="G27" s="8" t="s">
        <v>100</v>
      </c>
      <c r="H27" s="8" t="s">
        <v>101</v>
      </c>
      <c r="I27" s="13"/>
    </row>
    <row r="28">
      <c r="A28" s="3" t="s">
        <v>102</v>
      </c>
      <c r="B28" s="4" t="s">
        <v>10</v>
      </c>
      <c r="C28" s="5" t="s">
        <v>103</v>
      </c>
      <c r="D28" s="6">
        <v>401768.375</v>
      </c>
      <c r="E28" s="5" t="s">
        <v>104</v>
      </c>
      <c r="F28" s="8" t="s">
        <v>105</v>
      </c>
      <c r="G28" s="8" t="s">
        <v>106</v>
      </c>
      <c r="H28" s="8" t="s">
        <v>107</v>
      </c>
    </row>
    <row r="29">
      <c r="A29" s="3" t="s">
        <v>102</v>
      </c>
      <c r="B29" s="4" t="s">
        <v>17</v>
      </c>
      <c r="C29" s="5" t="s">
        <v>34</v>
      </c>
      <c r="D29" s="6">
        <v>401768.375</v>
      </c>
      <c r="E29" s="5" t="s">
        <v>35</v>
      </c>
      <c r="F29" s="8" t="s">
        <v>36</v>
      </c>
      <c r="G29" s="8" t="s">
        <v>37</v>
      </c>
      <c r="H29" s="8" t="s">
        <v>107</v>
      </c>
      <c r="I29" s="13"/>
    </row>
    <row r="30">
      <c r="A30" s="3" t="s">
        <v>108</v>
      </c>
      <c r="B30" s="4" t="s">
        <v>10</v>
      </c>
      <c r="C30" s="5" t="s">
        <v>109</v>
      </c>
      <c r="D30" s="6">
        <v>401768.375</v>
      </c>
      <c r="E30" s="5" t="s">
        <v>110</v>
      </c>
      <c r="F30" s="8" t="s">
        <v>111</v>
      </c>
      <c r="G30" s="8" t="s">
        <v>112</v>
      </c>
      <c r="H30" s="8" t="s">
        <v>113</v>
      </c>
    </row>
    <row r="31">
      <c r="A31" s="3" t="s">
        <v>108</v>
      </c>
      <c r="B31" s="4" t="s">
        <v>17</v>
      </c>
      <c r="C31" s="5" t="s">
        <v>114</v>
      </c>
      <c r="D31" s="6">
        <v>401768.375</v>
      </c>
      <c r="E31" s="5" t="s">
        <v>115</v>
      </c>
      <c r="F31" s="8" t="s">
        <v>116</v>
      </c>
      <c r="G31" s="8" t="s">
        <v>117</v>
      </c>
      <c r="H31" s="8" t="s">
        <v>113</v>
      </c>
      <c r="I31" s="13"/>
    </row>
    <row r="32">
      <c r="A32" s="3" t="s">
        <v>118</v>
      </c>
      <c r="B32" s="4" t="s">
        <v>10</v>
      </c>
      <c r="C32" s="5" t="s">
        <v>119</v>
      </c>
      <c r="D32" s="6">
        <v>401768.375</v>
      </c>
      <c r="E32" s="5" t="s">
        <v>120</v>
      </c>
      <c r="F32" s="8" t="s">
        <v>121</v>
      </c>
      <c r="G32" s="8" t="s">
        <v>122</v>
      </c>
      <c r="H32" s="8" t="s">
        <v>123</v>
      </c>
    </row>
    <row r="33">
      <c r="A33" s="3" t="s">
        <v>118</v>
      </c>
      <c r="B33" s="4" t="s">
        <v>17</v>
      </c>
      <c r="C33" s="5" t="s">
        <v>124</v>
      </c>
      <c r="D33" s="6">
        <v>46022.375</v>
      </c>
      <c r="E33" s="5" t="s">
        <v>125</v>
      </c>
      <c r="F33" s="8" t="s">
        <v>126</v>
      </c>
      <c r="G33" s="8" t="s">
        <v>127</v>
      </c>
      <c r="H33" s="8" t="s">
        <v>123</v>
      </c>
      <c r="I33" s="13"/>
    </row>
    <row r="34">
      <c r="A34" s="3" t="s">
        <v>128</v>
      </c>
      <c r="B34" s="4" t="s">
        <v>10</v>
      </c>
      <c r="C34" s="5" t="s">
        <v>129</v>
      </c>
      <c r="D34" s="6">
        <v>401768.375</v>
      </c>
      <c r="E34" s="5" t="s">
        <v>130</v>
      </c>
      <c r="F34" s="8" t="s">
        <v>131</v>
      </c>
      <c r="G34" s="8" t="s">
        <v>132</v>
      </c>
      <c r="H34" s="8" t="s">
        <v>133</v>
      </c>
    </row>
    <row r="35">
      <c r="A35" s="3" t="s">
        <v>128</v>
      </c>
      <c r="B35" s="4" t="s">
        <v>17</v>
      </c>
      <c r="C35" s="5"/>
      <c r="D35" s="6"/>
      <c r="E35" s="5"/>
      <c r="F35" s="8" t="s">
        <v>134</v>
      </c>
      <c r="G35" s="12" t="s">
        <v>45</v>
      </c>
      <c r="H35" s="8" t="s">
        <v>133</v>
      </c>
      <c r="I35" s="13"/>
    </row>
    <row r="36">
      <c r="A36" s="3" t="s">
        <v>135</v>
      </c>
      <c r="B36" s="4" t="s">
        <v>10</v>
      </c>
      <c r="C36" s="5" t="s">
        <v>136</v>
      </c>
      <c r="D36" s="6">
        <v>401768.375</v>
      </c>
      <c r="E36" s="5" t="s">
        <v>137</v>
      </c>
      <c r="F36" s="8" t="s">
        <v>138</v>
      </c>
      <c r="G36" s="8" t="s">
        <v>139</v>
      </c>
      <c r="H36" s="8" t="s">
        <v>140</v>
      </c>
    </row>
    <row r="37">
      <c r="A37" s="3" t="s">
        <v>135</v>
      </c>
      <c r="B37" s="4" t="s">
        <v>17</v>
      </c>
      <c r="C37" s="5" t="s">
        <v>141</v>
      </c>
      <c r="D37" s="6">
        <v>46721.375</v>
      </c>
      <c r="E37" s="5" t="s">
        <v>142</v>
      </c>
      <c r="F37" s="8" t="s">
        <v>143</v>
      </c>
      <c r="G37" s="8" t="s">
        <v>144</v>
      </c>
      <c r="H37" s="8" t="s">
        <v>140</v>
      </c>
      <c r="I37" s="13"/>
    </row>
    <row r="38">
      <c r="A38" s="3" t="s">
        <v>145</v>
      </c>
      <c r="B38" s="4" t="s">
        <v>10</v>
      </c>
      <c r="C38" s="5" t="s">
        <v>146</v>
      </c>
      <c r="D38" s="6">
        <v>45991.375</v>
      </c>
      <c r="E38" s="5" t="s">
        <v>147</v>
      </c>
      <c r="F38" s="8" t="s">
        <v>148</v>
      </c>
      <c r="G38" s="8" t="s">
        <v>149</v>
      </c>
      <c r="H38" s="8" t="s">
        <v>150</v>
      </c>
    </row>
    <row r="39">
      <c r="A39" s="3" t="s">
        <v>145</v>
      </c>
      <c r="B39" s="4" t="s">
        <v>17</v>
      </c>
      <c r="C39" s="5" t="s">
        <v>151</v>
      </c>
      <c r="D39" s="6">
        <v>46265.375</v>
      </c>
      <c r="E39" s="5" t="s">
        <v>152</v>
      </c>
      <c r="F39" s="8" t="s">
        <v>153</v>
      </c>
      <c r="G39" s="8" t="s">
        <v>154</v>
      </c>
      <c r="H39" s="8" t="s">
        <v>150</v>
      </c>
      <c r="I39" s="11"/>
    </row>
    <row r="40">
      <c r="A40" s="16" t="s">
        <v>155</v>
      </c>
      <c r="B40" s="4" t="s">
        <v>10</v>
      </c>
      <c r="C40" s="5" t="s">
        <v>156</v>
      </c>
      <c r="D40" s="6">
        <v>46053.375</v>
      </c>
      <c r="E40" s="5" t="s">
        <v>157</v>
      </c>
      <c r="F40" s="8" t="s">
        <v>158</v>
      </c>
      <c r="G40" s="8" t="s">
        <v>159</v>
      </c>
      <c r="H40" s="8" t="s">
        <v>160</v>
      </c>
    </row>
    <row r="41">
      <c r="A41" s="16" t="s">
        <v>155</v>
      </c>
      <c r="B41" s="4" t="s">
        <v>17</v>
      </c>
      <c r="C41" s="5" t="s">
        <v>161</v>
      </c>
      <c r="D41" s="6">
        <v>46142.375</v>
      </c>
      <c r="E41" s="5" t="s">
        <v>162</v>
      </c>
      <c r="F41" s="8" t="s">
        <v>163</v>
      </c>
      <c r="G41" s="8" t="s">
        <v>164</v>
      </c>
      <c r="H41" s="8" t="s">
        <v>160</v>
      </c>
      <c r="I41" s="11"/>
    </row>
    <row r="42">
      <c r="A42" s="16" t="s">
        <v>165</v>
      </c>
      <c r="B42" s="4" t="s">
        <v>10</v>
      </c>
      <c r="C42" s="5" t="s">
        <v>166</v>
      </c>
      <c r="D42" s="6">
        <v>401768.375</v>
      </c>
      <c r="E42" s="5" t="s">
        <v>167</v>
      </c>
      <c r="F42" s="8" t="s">
        <v>168</v>
      </c>
      <c r="G42" s="8" t="s">
        <v>169</v>
      </c>
      <c r="H42" s="8" t="s">
        <v>165</v>
      </c>
    </row>
    <row r="43">
      <c r="A43" s="16" t="s">
        <v>165</v>
      </c>
      <c r="B43" s="4" t="s">
        <v>17</v>
      </c>
      <c r="C43" s="5" t="s">
        <v>170</v>
      </c>
      <c r="D43" s="6">
        <v>401768.375</v>
      </c>
      <c r="E43" s="5" t="s">
        <v>171</v>
      </c>
      <c r="F43" s="8" t="s">
        <v>172</v>
      </c>
      <c r="G43" s="8" t="s">
        <v>173</v>
      </c>
      <c r="H43" s="8" t="s">
        <v>165</v>
      </c>
      <c r="I43" s="11"/>
    </row>
    <row r="44">
      <c r="A44" s="16" t="s">
        <v>174</v>
      </c>
      <c r="B44" s="4" t="s">
        <v>10</v>
      </c>
      <c r="C44" s="5" t="s">
        <v>175</v>
      </c>
      <c r="D44" s="6">
        <v>46203.375</v>
      </c>
      <c r="E44" s="5" t="s">
        <v>176</v>
      </c>
      <c r="F44" s="8" t="s">
        <v>177</v>
      </c>
      <c r="G44" s="8" t="s">
        <v>178</v>
      </c>
      <c r="H44" s="8" t="s">
        <v>179</v>
      </c>
    </row>
    <row r="45">
      <c r="A45" s="16" t="s">
        <v>174</v>
      </c>
      <c r="B45" s="4" t="s">
        <v>17</v>
      </c>
      <c r="C45" s="5"/>
      <c r="D45" s="6"/>
      <c r="E45" s="5"/>
      <c r="F45" s="8" t="s">
        <v>180</v>
      </c>
      <c r="G45" s="12" t="s">
        <v>45</v>
      </c>
      <c r="H45" s="8" t="s">
        <v>179</v>
      </c>
      <c r="I45" s="11"/>
    </row>
    <row r="46">
      <c r="A46" s="16" t="s">
        <v>181</v>
      </c>
      <c r="B46" s="4" t="s">
        <v>10</v>
      </c>
      <c r="C46" s="5" t="s">
        <v>182</v>
      </c>
      <c r="D46" s="6">
        <v>401768.375</v>
      </c>
      <c r="E46" s="5" t="s">
        <v>183</v>
      </c>
      <c r="F46" s="8" t="s">
        <v>184</v>
      </c>
      <c r="G46" s="8" t="s">
        <v>185</v>
      </c>
      <c r="H46" s="8" t="s">
        <v>186</v>
      </c>
    </row>
    <row r="47">
      <c r="A47" s="16" t="s">
        <v>181</v>
      </c>
      <c r="B47" s="4" t="s">
        <v>17</v>
      </c>
      <c r="C47" s="5" t="s">
        <v>187</v>
      </c>
      <c r="D47" s="6">
        <v>401768.375</v>
      </c>
      <c r="E47" s="5" t="s">
        <v>188</v>
      </c>
      <c r="F47" s="8" t="s">
        <v>189</v>
      </c>
      <c r="G47" s="8" t="s">
        <v>190</v>
      </c>
      <c r="H47" s="8" t="s">
        <v>186</v>
      </c>
      <c r="I47" s="11"/>
    </row>
    <row r="48">
      <c r="A48" s="16" t="s">
        <v>191</v>
      </c>
      <c r="B48" s="4" t="s">
        <v>10</v>
      </c>
      <c r="C48" s="5" t="s">
        <v>192</v>
      </c>
      <c r="D48" s="6">
        <v>45991.375</v>
      </c>
      <c r="E48" s="5" t="s">
        <v>193</v>
      </c>
      <c r="F48" s="8" t="s">
        <v>194</v>
      </c>
      <c r="G48" s="8" t="s">
        <v>195</v>
      </c>
      <c r="H48" s="8" t="s">
        <v>196</v>
      </c>
    </row>
    <row r="49">
      <c r="A49" s="16" t="s">
        <v>191</v>
      </c>
      <c r="B49" s="4" t="s">
        <v>17</v>
      </c>
      <c r="C49" s="5"/>
      <c r="D49" s="6"/>
      <c r="E49" s="5"/>
      <c r="F49" s="8" t="s">
        <v>197</v>
      </c>
      <c r="G49" s="12" t="s">
        <v>45</v>
      </c>
      <c r="H49" s="8" t="s">
        <v>196</v>
      </c>
      <c r="I49" s="11"/>
    </row>
    <row r="50">
      <c r="A50" s="16" t="s">
        <v>198</v>
      </c>
      <c r="B50" s="4" t="s">
        <v>10</v>
      </c>
      <c r="C50" s="5" t="s">
        <v>199</v>
      </c>
      <c r="D50" s="6">
        <v>401768.375</v>
      </c>
      <c r="E50" s="5" t="s">
        <v>200</v>
      </c>
      <c r="F50" s="8" t="s">
        <v>201</v>
      </c>
      <c r="G50" s="8" t="s">
        <v>202</v>
      </c>
      <c r="H50" s="8" t="s">
        <v>203</v>
      </c>
    </row>
    <row r="51">
      <c r="A51" s="16" t="s">
        <v>198</v>
      </c>
      <c r="B51" s="4" t="s">
        <v>17</v>
      </c>
      <c r="C51" s="5" t="s">
        <v>204</v>
      </c>
      <c r="D51" s="6">
        <v>45961.375</v>
      </c>
      <c r="E51" s="5" t="s">
        <v>205</v>
      </c>
      <c r="F51" s="8" t="s">
        <v>206</v>
      </c>
      <c r="G51" s="8" t="s">
        <v>207</v>
      </c>
      <c r="H51" s="8" t="s">
        <v>203</v>
      </c>
      <c r="I51" s="11"/>
    </row>
    <row r="52">
      <c r="A52" s="16" t="s">
        <v>208</v>
      </c>
      <c r="B52" s="4" t="s">
        <v>10</v>
      </c>
      <c r="C52" s="5" t="s">
        <v>209</v>
      </c>
      <c r="D52" s="6">
        <v>401768.375</v>
      </c>
      <c r="E52" s="5" t="s">
        <v>210</v>
      </c>
      <c r="F52" s="8" t="s">
        <v>211</v>
      </c>
      <c r="G52" s="8" t="s">
        <v>212</v>
      </c>
      <c r="H52" s="8" t="s">
        <v>213</v>
      </c>
    </row>
    <row r="53">
      <c r="A53" s="16" t="s">
        <v>208</v>
      </c>
      <c r="B53" s="4" t="s">
        <v>17</v>
      </c>
      <c r="C53" s="5" t="s">
        <v>214</v>
      </c>
      <c r="D53" s="6">
        <v>401768.375</v>
      </c>
      <c r="E53" s="5" t="s">
        <v>215</v>
      </c>
      <c r="F53" s="8" t="s">
        <v>216</v>
      </c>
      <c r="G53" s="8" t="s">
        <v>217</v>
      </c>
      <c r="H53" s="8" t="s">
        <v>213</v>
      </c>
      <c r="I53" s="11"/>
    </row>
    <row r="54">
      <c r="A54" s="16" t="s">
        <v>218</v>
      </c>
      <c r="B54" s="4" t="s">
        <v>10</v>
      </c>
      <c r="C54" s="5" t="s">
        <v>219</v>
      </c>
      <c r="D54" s="6">
        <v>401768.375</v>
      </c>
      <c r="E54" s="5" t="s">
        <v>220</v>
      </c>
      <c r="F54" s="8" t="s">
        <v>221</v>
      </c>
      <c r="G54" s="8" t="s">
        <v>222</v>
      </c>
      <c r="H54" s="8" t="s">
        <v>223</v>
      </c>
    </row>
    <row r="55">
      <c r="A55" s="16" t="s">
        <v>218</v>
      </c>
      <c r="B55" s="4" t="s">
        <v>17</v>
      </c>
      <c r="C55" s="5" t="s">
        <v>39</v>
      </c>
      <c r="D55" s="6">
        <v>401768.375</v>
      </c>
      <c r="E55" s="5" t="s">
        <v>40</v>
      </c>
      <c r="F55" s="8" t="s">
        <v>41</v>
      </c>
      <c r="G55" s="8" t="s">
        <v>42</v>
      </c>
      <c r="H55" s="8" t="s">
        <v>223</v>
      </c>
      <c r="I55" s="11"/>
    </row>
    <row r="56">
      <c r="A56" s="16" t="s">
        <v>224</v>
      </c>
      <c r="B56" s="4" t="s">
        <v>10</v>
      </c>
      <c r="C56" s="5" t="s">
        <v>225</v>
      </c>
      <c r="D56" s="6">
        <v>401768.375</v>
      </c>
      <c r="E56" s="5" t="s">
        <v>226</v>
      </c>
      <c r="F56" s="8" t="s">
        <v>227</v>
      </c>
      <c r="G56" s="8" t="s">
        <v>228</v>
      </c>
      <c r="H56" s="8" t="s">
        <v>229</v>
      </c>
      <c r="I56" s="11"/>
    </row>
    <row r="57">
      <c r="A57" s="16" t="s">
        <v>224</v>
      </c>
      <c r="B57" s="4" t="s">
        <v>17</v>
      </c>
      <c r="C57" s="5" t="s">
        <v>34</v>
      </c>
      <c r="D57" s="6">
        <v>401768.375</v>
      </c>
      <c r="E57" s="5" t="s">
        <v>35</v>
      </c>
      <c r="F57" s="8" t="s">
        <v>36</v>
      </c>
      <c r="G57" s="8" t="s">
        <v>37</v>
      </c>
      <c r="H57" s="8" t="s">
        <v>229</v>
      </c>
      <c r="I57" s="13"/>
    </row>
    <row r="58">
      <c r="A58" s="3" t="s">
        <v>230</v>
      </c>
      <c r="B58" s="4" t="s">
        <v>10</v>
      </c>
      <c r="C58" s="5" t="s">
        <v>231</v>
      </c>
      <c r="D58" s="6">
        <v>401768.375</v>
      </c>
      <c r="E58" s="5" t="s">
        <v>232</v>
      </c>
      <c r="F58" s="8" t="s">
        <v>233</v>
      </c>
      <c r="G58" s="8" t="s">
        <v>234</v>
      </c>
      <c r="H58" s="8" t="s">
        <v>235</v>
      </c>
      <c r="I58" s="11"/>
    </row>
    <row r="59">
      <c r="A59" s="17" t="s">
        <v>230</v>
      </c>
      <c r="B59" s="18" t="s">
        <v>17</v>
      </c>
      <c r="C59" s="19"/>
      <c r="D59" s="20"/>
      <c r="E59" s="19"/>
      <c r="F59" s="21" t="s">
        <v>236</v>
      </c>
      <c r="G59" s="22" t="s">
        <v>45</v>
      </c>
      <c r="H59" s="21" t="s">
        <v>235</v>
      </c>
      <c r="I59" s="23"/>
    </row>
  </sheetData>
  <customSheetViews>
    <customSheetView guid="{81AB2CFD-68A3-4C14-8D32-604CA6135F3C}" filter="1" showAutoFilter="1">
      <autoFilter ref="$A$1:$I$59"/>
    </customSheetView>
  </customSheetViews>
  <dataValidations>
    <dataValidation type="custom" allowBlank="1" showDropDown="1" sqref="D2:D59">
      <formula1>OR(NOT(ISERROR(DATEVALUE(D2))), AND(ISNUMBER(D2), LEFT(CELL("format", D2))="D"))</formula1>
    </dataValidation>
    <dataValidation allowBlank="1" showDropDown="1" sqref="C2:C59 E2:E59"/>
    <dataValidation type="list" allowBlank="1" sqref="B2:B59">
      <formula1>"시그장,부시그장,시그원"</formula1>
    </dataValidation>
    <dataValidation type="list" allowBlank="1" sqref="A2:A59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25" t="s">
        <v>72</v>
      </c>
      <c r="B1" s="25" t="s">
        <v>237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72</v>
      </c>
      <c r="B2" s="4" t="s">
        <v>10</v>
      </c>
      <c r="C2" s="5" t="s">
        <v>73</v>
      </c>
      <c r="D2" s="6">
        <v>401768.375</v>
      </c>
      <c r="E2" s="5" t="s">
        <v>74</v>
      </c>
      <c r="F2" s="14" t="s">
        <v>75</v>
      </c>
      <c r="G2" s="8" t="s">
        <v>76</v>
      </c>
    </row>
    <row r="3">
      <c r="A3" s="3" t="s">
        <v>72</v>
      </c>
      <c r="B3" s="4" t="s">
        <v>237</v>
      </c>
      <c r="C3" s="5" t="s">
        <v>278</v>
      </c>
      <c r="D3" s="6">
        <v>46142.375</v>
      </c>
      <c r="E3" s="5" t="s">
        <v>279</v>
      </c>
      <c r="F3" s="14" t="s">
        <v>280</v>
      </c>
      <c r="G3" s="8" t="s">
        <v>281</v>
      </c>
    </row>
    <row r="4">
      <c r="A4" s="3" t="s">
        <v>72</v>
      </c>
      <c r="B4" s="4" t="s">
        <v>237</v>
      </c>
      <c r="C4" s="5" t="s">
        <v>902</v>
      </c>
      <c r="D4" s="6">
        <v>401768.375</v>
      </c>
      <c r="E4" s="5" t="s">
        <v>903</v>
      </c>
      <c r="F4" s="14" t="s">
        <v>904</v>
      </c>
      <c r="G4" s="8" t="s">
        <v>905</v>
      </c>
    </row>
    <row r="5">
      <c r="A5" s="3" t="s">
        <v>72</v>
      </c>
      <c r="B5" s="4" t="s">
        <v>237</v>
      </c>
      <c r="C5" s="5" t="s">
        <v>906</v>
      </c>
      <c r="D5" s="6">
        <v>401768.375</v>
      </c>
      <c r="E5" s="5" t="s">
        <v>907</v>
      </c>
      <c r="F5" s="14" t="s">
        <v>908</v>
      </c>
      <c r="G5" s="8" t="s">
        <v>909</v>
      </c>
    </row>
    <row r="6">
      <c r="A6" s="3" t="s">
        <v>72</v>
      </c>
      <c r="B6" s="4" t="s">
        <v>237</v>
      </c>
      <c r="C6" s="5" t="s">
        <v>910</v>
      </c>
      <c r="D6" s="6">
        <v>401768.375</v>
      </c>
      <c r="E6" s="5" t="s">
        <v>911</v>
      </c>
      <c r="F6" s="14" t="s">
        <v>912</v>
      </c>
      <c r="G6" s="8" t="s">
        <v>913</v>
      </c>
    </row>
    <row r="7">
      <c r="A7" s="3" t="s">
        <v>72</v>
      </c>
      <c r="B7" s="4" t="s">
        <v>237</v>
      </c>
      <c r="C7" s="5" t="s">
        <v>914</v>
      </c>
      <c r="D7" s="6">
        <v>401768.375</v>
      </c>
      <c r="E7" s="5" t="s">
        <v>915</v>
      </c>
      <c r="F7" s="14" t="s">
        <v>916</v>
      </c>
      <c r="G7" s="8" t="s">
        <v>917</v>
      </c>
    </row>
    <row r="8">
      <c r="A8" s="3" t="s">
        <v>72</v>
      </c>
      <c r="B8" s="4" t="s">
        <v>237</v>
      </c>
      <c r="C8" s="5" t="s">
        <v>238</v>
      </c>
      <c r="D8" s="6">
        <v>46265.375</v>
      </c>
      <c r="E8" s="5" t="s">
        <v>239</v>
      </c>
      <c r="F8" s="14" t="s">
        <v>240</v>
      </c>
      <c r="G8" s="8" t="s">
        <v>241</v>
      </c>
    </row>
    <row r="9">
      <c r="A9" s="3" t="s">
        <v>72</v>
      </c>
      <c r="B9" s="4" t="s">
        <v>237</v>
      </c>
      <c r="C9" s="5" t="s">
        <v>507</v>
      </c>
      <c r="D9" s="6">
        <v>401768.375</v>
      </c>
      <c r="E9" s="5" t="s">
        <v>508</v>
      </c>
      <c r="F9" s="14" t="s">
        <v>509</v>
      </c>
      <c r="G9" s="8" t="s">
        <v>510</v>
      </c>
    </row>
    <row r="10">
      <c r="A10" s="3" t="s">
        <v>72</v>
      </c>
      <c r="B10" s="4" t="s">
        <v>237</v>
      </c>
      <c r="C10" s="5" t="s">
        <v>817</v>
      </c>
      <c r="D10" s="6">
        <v>46022.375</v>
      </c>
      <c r="E10" s="5" t="s">
        <v>818</v>
      </c>
      <c r="F10" s="14" t="s">
        <v>819</v>
      </c>
      <c r="G10" s="8" t="s">
        <v>820</v>
      </c>
    </row>
    <row r="11">
      <c r="A11" s="3" t="s">
        <v>72</v>
      </c>
      <c r="B11" s="4" t="s">
        <v>237</v>
      </c>
      <c r="C11" s="5" t="s">
        <v>918</v>
      </c>
      <c r="D11" s="6">
        <v>46265.375</v>
      </c>
      <c r="E11" s="5" t="s">
        <v>919</v>
      </c>
      <c r="F11" s="14" t="s">
        <v>920</v>
      </c>
      <c r="G11" s="8" t="s">
        <v>921</v>
      </c>
    </row>
    <row r="12">
      <c r="A12" s="3" t="s">
        <v>72</v>
      </c>
      <c r="B12" s="4" t="s">
        <v>237</v>
      </c>
      <c r="C12" s="5" t="s">
        <v>922</v>
      </c>
      <c r="D12" s="6">
        <v>401768.375</v>
      </c>
      <c r="E12" s="5" t="s">
        <v>923</v>
      </c>
      <c r="F12" s="14" t="s">
        <v>924</v>
      </c>
      <c r="G12" s="8" t="s">
        <v>925</v>
      </c>
    </row>
    <row r="13">
      <c r="A13" s="3" t="s">
        <v>72</v>
      </c>
      <c r="B13" s="4" t="s">
        <v>237</v>
      </c>
      <c r="C13" s="5" t="s">
        <v>343</v>
      </c>
      <c r="D13" s="6">
        <v>45961.375</v>
      </c>
      <c r="E13" s="5" t="s">
        <v>344</v>
      </c>
      <c r="F13" s="14" t="s">
        <v>345</v>
      </c>
      <c r="G13" s="8" t="s">
        <v>346</v>
      </c>
    </row>
    <row r="14">
      <c r="A14" s="3" t="s">
        <v>72</v>
      </c>
      <c r="B14" s="4" t="s">
        <v>237</v>
      </c>
      <c r="C14" s="5" t="s">
        <v>339</v>
      </c>
      <c r="D14" s="6">
        <v>401768.375</v>
      </c>
      <c r="E14" s="5" t="s">
        <v>340</v>
      </c>
      <c r="F14" s="14" t="s">
        <v>341</v>
      </c>
      <c r="G14" s="8" t="s">
        <v>342</v>
      </c>
    </row>
    <row r="15">
      <c r="A15" s="3" t="s">
        <v>72</v>
      </c>
      <c r="B15" s="4" t="s">
        <v>237</v>
      </c>
      <c r="C15" s="5" t="s">
        <v>274</v>
      </c>
      <c r="D15" s="6">
        <v>401768.375</v>
      </c>
      <c r="E15" s="5" t="s">
        <v>275</v>
      </c>
      <c r="F15" s="14" t="s">
        <v>276</v>
      </c>
      <c r="G15" s="8" t="s">
        <v>277</v>
      </c>
    </row>
    <row r="16">
      <c r="A16" s="3" t="s">
        <v>72</v>
      </c>
      <c r="B16" s="4" t="s">
        <v>237</v>
      </c>
      <c r="C16" s="5" t="s">
        <v>347</v>
      </c>
      <c r="D16" s="6">
        <v>46234.375</v>
      </c>
      <c r="E16" s="5" t="s">
        <v>348</v>
      </c>
      <c r="F16" s="14" t="s">
        <v>349</v>
      </c>
      <c r="G16" s="8" t="s">
        <v>350</v>
      </c>
    </row>
    <row r="17">
      <c r="A17" s="3" t="s">
        <v>72</v>
      </c>
      <c r="B17" s="4" t="s">
        <v>237</v>
      </c>
      <c r="C17" s="5" t="s">
        <v>926</v>
      </c>
      <c r="D17" s="6">
        <v>401768.375</v>
      </c>
      <c r="E17" s="5" t="s">
        <v>927</v>
      </c>
      <c r="F17" s="14" t="s">
        <v>928</v>
      </c>
      <c r="G17" s="8" t="s">
        <v>929</v>
      </c>
    </row>
    <row r="18">
      <c r="A18" s="3" t="s">
        <v>72</v>
      </c>
      <c r="B18" s="4" t="s">
        <v>237</v>
      </c>
      <c r="C18" s="5" t="s">
        <v>930</v>
      </c>
      <c r="D18" s="6">
        <v>401768.375</v>
      </c>
      <c r="E18" s="5" t="s">
        <v>931</v>
      </c>
      <c r="F18" s="14" t="s">
        <v>932</v>
      </c>
      <c r="G18" s="8" t="s">
        <v>933</v>
      </c>
    </row>
    <row r="19">
      <c r="A19" s="3" t="s">
        <v>72</v>
      </c>
      <c r="B19" s="4" t="s">
        <v>237</v>
      </c>
      <c r="C19" s="5" t="s">
        <v>499</v>
      </c>
      <c r="D19" s="6">
        <v>401768.375</v>
      </c>
      <c r="E19" s="5" t="s">
        <v>500</v>
      </c>
      <c r="F19" s="14" t="s">
        <v>501</v>
      </c>
      <c r="G19" s="8" t="s">
        <v>502</v>
      </c>
    </row>
    <row r="20">
      <c r="A20" s="3" t="s">
        <v>72</v>
      </c>
      <c r="B20" s="4" t="s">
        <v>237</v>
      </c>
      <c r="C20" s="5" t="s">
        <v>934</v>
      </c>
      <c r="D20" s="6">
        <v>45900.375</v>
      </c>
      <c r="E20" s="5" t="s">
        <v>935</v>
      </c>
      <c r="F20" s="14" t="s">
        <v>936</v>
      </c>
      <c r="G20" s="12" t="s">
        <v>45</v>
      </c>
    </row>
    <row r="21">
      <c r="A21" s="3" t="s">
        <v>72</v>
      </c>
      <c r="B21" s="4" t="s">
        <v>237</v>
      </c>
      <c r="C21" s="5" t="s">
        <v>937</v>
      </c>
      <c r="D21" s="6">
        <v>401768.375</v>
      </c>
      <c r="E21" s="5" t="s">
        <v>938</v>
      </c>
      <c r="F21" s="14" t="s">
        <v>939</v>
      </c>
      <c r="G21" s="8" t="s">
        <v>940</v>
      </c>
    </row>
    <row r="22">
      <c r="A22" s="3" t="s">
        <v>72</v>
      </c>
      <c r="B22" s="4" t="s">
        <v>237</v>
      </c>
      <c r="C22" s="5" t="s">
        <v>375</v>
      </c>
      <c r="D22" s="6">
        <v>401768.375</v>
      </c>
      <c r="E22" s="5" t="s">
        <v>376</v>
      </c>
      <c r="F22" s="14" t="s">
        <v>377</v>
      </c>
      <c r="G22" s="8" t="s">
        <v>378</v>
      </c>
    </row>
    <row r="23">
      <c r="A23" s="3" t="s">
        <v>72</v>
      </c>
      <c r="B23" s="4" t="s">
        <v>237</v>
      </c>
      <c r="C23" s="5" t="s">
        <v>254</v>
      </c>
      <c r="D23" s="6">
        <v>401768.375</v>
      </c>
      <c r="E23" s="5" t="s">
        <v>255</v>
      </c>
      <c r="F23" s="14" t="s">
        <v>256</v>
      </c>
      <c r="G23" s="8" t="s">
        <v>257</v>
      </c>
    </row>
    <row r="24">
      <c r="A24" s="3" t="s">
        <v>72</v>
      </c>
      <c r="B24" s="4" t="s">
        <v>237</v>
      </c>
      <c r="C24" s="5" t="s">
        <v>511</v>
      </c>
      <c r="D24" s="6">
        <v>401768.375</v>
      </c>
      <c r="E24" s="5" t="s">
        <v>512</v>
      </c>
      <c r="F24" s="14" t="s">
        <v>513</v>
      </c>
      <c r="G24" s="8" t="s">
        <v>514</v>
      </c>
    </row>
    <row r="25">
      <c r="A25" s="3" t="s">
        <v>72</v>
      </c>
      <c r="B25" s="4" t="s">
        <v>237</v>
      </c>
      <c r="C25" s="5" t="s">
        <v>941</v>
      </c>
      <c r="D25" s="6">
        <v>46081.375</v>
      </c>
      <c r="E25" s="5" t="s">
        <v>942</v>
      </c>
      <c r="F25" s="14" t="s">
        <v>943</v>
      </c>
      <c r="G25" s="8" t="s">
        <v>944</v>
      </c>
    </row>
    <row r="26">
      <c r="A26" s="3" t="s">
        <v>72</v>
      </c>
      <c r="B26" s="4" t="s">
        <v>237</v>
      </c>
      <c r="C26" s="5" t="s">
        <v>945</v>
      </c>
      <c r="D26" s="6">
        <v>46081.375</v>
      </c>
      <c r="E26" s="5" t="s">
        <v>946</v>
      </c>
      <c r="F26" s="14" t="s">
        <v>947</v>
      </c>
      <c r="G26" s="8" t="s">
        <v>948</v>
      </c>
    </row>
    <row r="27">
      <c r="A27" s="3" t="s">
        <v>72</v>
      </c>
      <c r="B27" s="4" t="s">
        <v>237</v>
      </c>
      <c r="C27" s="5" t="s">
        <v>949</v>
      </c>
      <c r="D27" s="6">
        <v>46053.375</v>
      </c>
      <c r="E27" s="5" t="s">
        <v>950</v>
      </c>
      <c r="F27" s="14" t="s">
        <v>951</v>
      </c>
      <c r="G27" s="8" t="s">
        <v>952</v>
      </c>
    </row>
    <row r="28">
      <c r="A28" s="3" t="s">
        <v>72</v>
      </c>
      <c r="B28" s="4" t="s">
        <v>237</v>
      </c>
      <c r="C28" s="5" t="s">
        <v>953</v>
      </c>
      <c r="D28" s="6">
        <v>401768.375</v>
      </c>
      <c r="E28" s="5" t="s">
        <v>954</v>
      </c>
      <c r="F28" s="14" t="s">
        <v>955</v>
      </c>
      <c r="G28" s="8" t="s">
        <v>956</v>
      </c>
    </row>
    <row r="29">
      <c r="A29" s="3" t="s">
        <v>72</v>
      </c>
      <c r="B29" s="4" t="s">
        <v>237</v>
      </c>
      <c r="C29" s="5" t="s">
        <v>957</v>
      </c>
      <c r="D29" s="6">
        <v>401768.375</v>
      </c>
      <c r="E29" s="5" t="s">
        <v>958</v>
      </c>
      <c r="F29" s="14" t="s">
        <v>959</v>
      </c>
      <c r="G29" s="8" t="s">
        <v>960</v>
      </c>
    </row>
    <row r="30">
      <c r="A30" s="3" t="s">
        <v>72</v>
      </c>
      <c r="B30" s="4" t="s">
        <v>237</v>
      </c>
      <c r="C30" s="5" t="s">
        <v>961</v>
      </c>
      <c r="D30" s="6">
        <v>401768.375</v>
      </c>
      <c r="E30" s="5" t="s">
        <v>962</v>
      </c>
      <c r="F30" s="14" t="s">
        <v>963</v>
      </c>
      <c r="G30" s="8" t="s">
        <v>964</v>
      </c>
    </row>
    <row r="31">
      <c r="A31" s="3" t="s">
        <v>72</v>
      </c>
      <c r="B31" s="4" t="s">
        <v>237</v>
      </c>
      <c r="C31" s="5" t="s">
        <v>749</v>
      </c>
      <c r="D31" s="6">
        <v>401768.375</v>
      </c>
      <c r="E31" s="5" t="s">
        <v>750</v>
      </c>
      <c r="F31" s="14" t="s">
        <v>751</v>
      </c>
      <c r="G31" s="8" t="s">
        <v>752</v>
      </c>
    </row>
    <row r="32">
      <c r="A32" s="3" t="s">
        <v>72</v>
      </c>
      <c r="B32" s="4" t="s">
        <v>237</v>
      </c>
      <c r="C32" s="5" t="s">
        <v>745</v>
      </c>
      <c r="D32" s="6">
        <v>46203.375</v>
      </c>
      <c r="E32" s="5" t="s">
        <v>746</v>
      </c>
      <c r="F32" s="14" t="s">
        <v>747</v>
      </c>
      <c r="G32" s="8" t="s">
        <v>748</v>
      </c>
    </row>
    <row r="33">
      <c r="A33" s="3" t="s">
        <v>72</v>
      </c>
      <c r="B33" s="4" t="s">
        <v>237</v>
      </c>
      <c r="C33" s="5" t="s">
        <v>294</v>
      </c>
      <c r="D33" s="6">
        <v>46142.375</v>
      </c>
      <c r="E33" s="5" t="s">
        <v>295</v>
      </c>
      <c r="F33" s="14" t="s">
        <v>296</v>
      </c>
      <c r="G33" s="8" t="s">
        <v>297</v>
      </c>
    </row>
    <row r="34">
      <c r="A34" s="3" t="s">
        <v>72</v>
      </c>
      <c r="B34" s="4" t="s">
        <v>237</v>
      </c>
      <c r="C34" s="5" t="s">
        <v>965</v>
      </c>
      <c r="D34" s="6">
        <v>401768.375</v>
      </c>
      <c r="E34" s="5" t="s">
        <v>966</v>
      </c>
      <c r="F34" s="14" t="s">
        <v>967</v>
      </c>
      <c r="G34" s="8" t="s">
        <v>968</v>
      </c>
    </row>
    <row r="35">
      <c r="A35" s="3" t="s">
        <v>72</v>
      </c>
      <c r="B35" s="4" t="s">
        <v>237</v>
      </c>
      <c r="C35" s="5" t="s">
        <v>969</v>
      </c>
      <c r="D35" s="6">
        <v>46173.375</v>
      </c>
      <c r="E35" s="5" t="s">
        <v>970</v>
      </c>
      <c r="F35" s="14" t="s">
        <v>971</v>
      </c>
      <c r="G35" s="8" t="s">
        <v>972</v>
      </c>
    </row>
    <row r="36">
      <c r="A36" s="3" t="s">
        <v>72</v>
      </c>
      <c r="B36" s="4" t="s">
        <v>237</v>
      </c>
      <c r="C36" s="5" t="s">
        <v>973</v>
      </c>
      <c r="D36" s="6">
        <v>401768.375</v>
      </c>
      <c r="E36" s="5" t="s">
        <v>974</v>
      </c>
      <c r="F36" s="14" t="s">
        <v>975</v>
      </c>
      <c r="G36" s="8" t="s">
        <v>976</v>
      </c>
    </row>
    <row r="37">
      <c r="A37" s="3" t="s">
        <v>72</v>
      </c>
      <c r="B37" s="4" t="s">
        <v>237</v>
      </c>
      <c r="C37" s="5" t="s">
        <v>977</v>
      </c>
      <c r="D37" s="6">
        <v>401768.375</v>
      </c>
      <c r="E37" s="5" t="s">
        <v>978</v>
      </c>
      <c r="F37" s="14" t="s">
        <v>979</v>
      </c>
      <c r="G37" s="8" t="s">
        <v>980</v>
      </c>
    </row>
    <row r="38">
      <c r="A38" s="3" t="s">
        <v>72</v>
      </c>
      <c r="B38" s="4" t="s">
        <v>237</v>
      </c>
      <c r="C38" s="5" t="s">
        <v>981</v>
      </c>
      <c r="D38" s="6">
        <v>401768.375</v>
      </c>
      <c r="E38" s="5" t="s">
        <v>982</v>
      </c>
      <c r="F38" s="14" t="s">
        <v>983</v>
      </c>
      <c r="G38" s="8" t="s">
        <v>984</v>
      </c>
    </row>
    <row r="39">
      <c r="A39" s="3" t="s">
        <v>72</v>
      </c>
      <c r="B39" s="4" t="s">
        <v>237</v>
      </c>
      <c r="C39" s="5" t="s">
        <v>985</v>
      </c>
      <c r="D39" s="6">
        <v>46173.375</v>
      </c>
      <c r="E39" s="5" t="s">
        <v>986</v>
      </c>
      <c r="F39" s="14" t="s">
        <v>987</v>
      </c>
      <c r="G39" s="8" t="s">
        <v>988</v>
      </c>
    </row>
    <row r="40">
      <c r="A40" s="3" t="s">
        <v>72</v>
      </c>
      <c r="B40" s="4" t="s">
        <v>237</v>
      </c>
      <c r="C40" s="5" t="s">
        <v>741</v>
      </c>
      <c r="D40" s="6">
        <v>46173.375</v>
      </c>
      <c r="E40" s="5" t="s">
        <v>742</v>
      </c>
      <c r="F40" s="14" t="s">
        <v>743</v>
      </c>
      <c r="G40" s="8" t="s">
        <v>744</v>
      </c>
    </row>
    <row r="41">
      <c r="A41" s="3" t="s">
        <v>72</v>
      </c>
      <c r="B41" s="4" t="s">
        <v>237</v>
      </c>
      <c r="C41" s="5" t="s">
        <v>989</v>
      </c>
      <c r="D41" s="6">
        <v>401768.375</v>
      </c>
      <c r="E41" s="5" t="s">
        <v>990</v>
      </c>
      <c r="F41" s="14" t="s">
        <v>991</v>
      </c>
      <c r="G41" s="8" t="s">
        <v>992</v>
      </c>
    </row>
    <row r="42">
      <c r="A42" s="3" t="s">
        <v>72</v>
      </c>
      <c r="B42" s="4" t="s">
        <v>237</v>
      </c>
      <c r="C42" s="5" t="s">
        <v>993</v>
      </c>
      <c r="D42" s="6">
        <v>46022.375</v>
      </c>
      <c r="E42" s="5" t="s">
        <v>994</v>
      </c>
      <c r="F42" s="14" t="s">
        <v>995</v>
      </c>
      <c r="G42" s="8" t="s">
        <v>996</v>
      </c>
    </row>
    <row r="43">
      <c r="A43" s="3" t="s">
        <v>72</v>
      </c>
      <c r="B43" s="4" t="s">
        <v>237</v>
      </c>
      <c r="C43" s="5" t="s">
        <v>997</v>
      </c>
      <c r="D43" s="6">
        <v>46173.375</v>
      </c>
      <c r="E43" s="5" t="s">
        <v>998</v>
      </c>
      <c r="F43" s="14" t="s">
        <v>999</v>
      </c>
      <c r="G43" s="8" t="s">
        <v>1000</v>
      </c>
    </row>
    <row r="44">
      <c r="A44" s="3" t="s">
        <v>72</v>
      </c>
      <c r="B44" s="4" t="s">
        <v>237</v>
      </c>
      <c r="C44" s="5" t="s">
        <v>451</v>
      </c>
      <c r="D44" s="6">
        <v>401768.375</v>
      </c>
      <c r="E44" s="5" t="s">
        <v>452</v>
      </c>
      <c r="F44" s="14" t="s">
        <v>453</v>
      </c>
      <c r="G44" s="8" t="s">
        <v>454</v>
      </c>
    </row>
    <row r="45">
      <c r="A45" s="3" t="s">
        <v>72</v>
      </c>
      <c r="B45" s="4" t="s">
        <v>237</v>
      </c>
      <c r="C45" s="5" t="s">
        <v>571</v>
      </c>
      <c r="D45" s="6">
        <v>46873.375</v>
      </c>
      <c r="E45" s="5" t="s">
        <v>572</v>
      </c>
      <c r="F45" s="14" t="s">
        <v>573</v>
      </c>
      <c r="G45" s="8" t="s">
        <v>574</v>
      </c>
    </row>
    <row r="46">
      <c r="A46" s="3" t="s">
        <v>72</v>
      </c>
      <c r="B46" s="4" t="s">
        <v>237</v>
      </c>
      <c r="C46" s="5" t="s">
        <v>313</v>
      </c>
      <c r="D46" s="6">
        <v>45961.375</v>
      </c>
      <c r="E46" s="5" t="s">
        <v>314</v>
      </c>
      <c r="F46" s="14" t="s">
        <v>315</v>
      </c>
      <c r="G46" s="8" t="s">
        <v>316</v>
      </c>
    </row>
    <row r="47">
      <c r="A47" s="3" t="s">
        <v>72</v>
      </c>
      <c r="B47" s="4" t="s">
        <v>237</v>
      </c>
      <c r="C47" s="5" t="s">
        <v>709</v>
      </c>
      <c r="D47" s="6">
        <v>401768.375</v>
      </c>
      <c r="E47" s="5" t="s">
        <v>710</v>
      </c>
      <c r="F47" s="14" t="s">
        <v>711</v>
      </c>
      <c r="G47" s="8" t="s">
        <v>712</v>
      </c>
    </row>
    <row r="48">
      <c r="A48" s="3" t="s">
        <v>72</v>
      </c>
      <c r="B48" s="4" t="s">
        <v>237</v>
      </c>
      <c r="C48" s="5" t="s">
        <v>1001</v>
      </c>
      <c r="D48" s="6">
        <v>401768.375</v>
      </c>
      <c r="E48" s="5" t="s">
        <v>1002</v>
      </c>
      <c r="F48" s="14" t="s">
        <v>1003</v>
      </c>
      <c r="G48" s="8" t="s">
        <v>1004</v>
      </c>
    </row>
    <row r="49">
      <c r="A49" s="3" t="s">
        <v>72</v>
      </c>
      <c r="B49" s="4" t="s">
        <v>237</v>
      </c>
      <c r="C49" s="5" t="s">
        <v>519</v>
      </c>
      <c r="D49" s="6">
        <v>401768.375</v>
      </c>
      <c r="E49" s="5" t="s">
        <v>520</v>
      </c>
      <c r="F49" s="14" t="s">
        <v>521</v>
      </c>
      <c r="G49" s="8" t="s">
        <v>522</v>
      </c>
    </row>
    <row r="50">
      <c r="A50" s="3" t="s">
        <v>72</v>
      </c>
      <c r="B50" s="4" t="s">
        <v>237</v>
      </c>
      <c r="C50" s="5" t="s">
        <v>825</v>
      </c>
      <c r="D50" s="6">
        <v>401768.375</v>
      </c>
      <c r="E50" s="5" t="s">
        <v>826</v>
      </c>
      <c r="F50" s="14" t="s">
        <v>827</v>
      </c>
      <c r="G50" s="8" t="s">
        <v>828</v>
      </c>
    </row>
    <row r="51">
      <c r="A51" s="3" t="s">
        <v>72</v>
      </c>
      <c r="B51" s="4" t="s">
        <v>237</v>
      </c>
      <c r="C51" s="5" t="s">
        <v>57</v>
      </c>
      <c r="D51" s="6">
        <v>46811.375</v>
      </c>
      <c r="E51" s="5" t="s">
        <v>58</v>
      </c>
      <c r="F51" s="14" t="s">
        <v>59</v>
      </c>
      <c r="G51" s="8" t="s">
        <v>60</v>
      </c>
    </row>
    <row r="52">
      <c r="A52" s="3" t="s">
        <v>72</v>
      </c>
      <c r="B52" s="4" t="s">
        <v>237</v>
      </c>
      <c r="C52" s="5" t="s">
        <v>622</v>
      </c>
      <c r="D52" s="6">
        <v>401768.375</v>
      </c>
      <c r="E52" s="5" t="s">
        <v>623</v>
      </c>
      <c r="F52" s="14" t="s">
        <v>624</v>
      </c>
      <c r="G52" s="8" t="s">
        <v>625</v>
      </c>
    </row>
    <row r="53">
      <c r="A53" s="3" t="s">
        <v>72</v>
      </c>
      <c r="B53" s="4" t="s">
        <v>237</v>
      </c>
      <c r="C53" s="5" t="s">
        <v>298</v>
      </c>
      <c r="D53" s="6">
        <v>401768.375</v>
      </c>
      <c r="E53" s="5" t="s">
        <v>299</v>
      </c>
      <c r="F53" s="14" t="s">
        <v>300</v>
      </c>
      <c r="G53" s="8" t="s">
        <v>301</v>
      </c>
    </row>
    <row r="54">
      <c r="A54" s="3" t="s">
        <v>72</v>
      </c>
      <c r="B54" s="4" t="s">
        <v>237</v>
      </c>
      <c r="C54" s="5" t="s">
        <v>1005</v>
      </c>
      <c r="D54" s="6">
        <v>45991.375</v>
      </c>
      <c r="E54" s="5" t="s">
        <v>1006</v>
      </c>
      <c r="F54" s="14" t="s">
        <v>1007</v>
      </c>
      <c r="G54" s="8" t="s">
        <v>1008</v>
      </c>
    </row>
    <row r="55">
      <c r="A55" s="3" t="s">
        <v>72</v>
      </c>
      <c r="B55" s="4" t="s">
        <v>237</v>
      </c>
      <c r="C55" s="5" t="s">
        <v>114</v>
      </c>
      <c r="D55" s="6">
        <v>401768.375</v>
      </c>
      <c r="E55" s="5" t="s">
        <v>115</v>
      </c>
      <c r="F55" s="14" t="s">
        <v>116</v>
      </c>
      <c r="G55" s="8" t="s">
        <v>117</v>
      </c>
    </row>
    <row r="56">
      <c r="A56" s="3" t="s">
        <v>72</v>
      </c>
      <c r="B56" s="4" t="s">
        <v>237</v>
      </c>
      <c r="C56" s="5" t="s">
        <v>690</v>
      </c>
      <c r="D56" s="6">
        <v>401768.375</v>
      </c>
      <c r="E56" s="5" t="s">
        <v>691</v>
      </c>
      <c r="F56" s="14" t="s">
        <v>692</v>
      </c>
      <c r="G56" s="8" t="s">
        <v>693</v>
      </c>
    </row>
    <row r="57">
      <c r="A57" s="3" t="s">
        <v>72</v>
      </c>
      <c r="B57" s="4" t="s">
        <v>237</v>
      </c>
      <c r="C57" s="5" t="s">
        <v>29</v>
      </c>
      <c r="D57" s="6">
        <v>46446.375</v>
      </c>
      <c r="E57" s="5" t="s">
        <v>30</v>
      </c>
      <c r="F57" s="14" t="s">
        <v>31</v>
      </c>
      <c r="G57" s="8" t="s">
        <v>32</v>
      </c>
    </row>
    <row r="58">
      <c r="A58" s="17" t="s">
        <v>72</v>
      </c>
      <c r="B58" s="18" t="s">
        <v>237</v>
      </c>
      <c r="C58" s="19"/>
      <c r="D58" s="20"/>
      <c r="E58" s="19"/>
      <c r="F58" s="24" t="s">
        <v>1009</v>
      </c>
      <c r="G58" s="22" t="s">
        <v>45</v>
      </c>
    </row>
  </sheetData>
  <customSheetViews>
    <customSheetView guid="{81AB2CFD-68A3-4C14-8D32-604CA6135F3C}" filter="1" showAutoFilter="1">
      <autoFilter ref="$A$1:$H$58"/>
    </customSheetView>
  </customSheetViews>
  <dataValidations>
    <dataValidation type="custom" allowBlank="1" showDropDown="1" sqref="D2:D58">
      <formula1>OR(NOT(ISERROR(DATEVALUE(D2))), AND(ISNUMBER(D2), LEFT(CELL("format", D2))="D"))</formula1>
    </dataValidation>
    <dataValidation allowBlank="1" showDropDown="1" sqref="C2:C58 E2:E58"/>
    <dataValidation type="list" allowBlank="1" sqref="B2:B58">
      <formula1>"시그장,부시그장,시그원"</formula1>
    </dataValidation>
    <dataValidation type="list" allowBlank="1" sqref="A2:A58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25" t="s">
        <v>78</v>
      </c>
      <c r="B1" s="25" t="s">
        <v>237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78</v>
      </c>
      <c r="B2" s="4" t="s">
        <v>10</v>
      </c>
      <c r="C2" s="5" t="s">
        <v>79</v>
      </c>
      <c r="D2" s="6">
        <v>46934.375</v>
      </c>
      <c r="E2" s="5" t="s">
        <v>80</v>
      </c>
      <c r="F2" s="7" t="s">
        <v>81</v>
      </c>
      <c r="G2" s="8" t="s">
        <v>82</v>
      </c>
    </row>
    <row r="3">
      <c r="A3" s="3" t="s">
        <v>78</v>
      </c>
      <c r="B3" s="4" t="s">
        <v>237</v>
      </c>
      <c r="C3" s="5" t="s">
        <v>302</v>
      </c>
      <c r="D3" s="6">
        <v>401768.375</v>
      </c>
      <c r="E3" s="5" t="s">
        <v>303</v>
      </c>
      <c r="F3" s="7" t="s">
        <v>304</v>
      </c>
      <c r="G3" s="8" t="s">
        <v>305</v>
      </c>
    </row>
    <row r="4">
      <c r="A4" s="3" t="s">
        <v>78</v>
      </c>
      <c r="B4" s="4" t="s">
        <v>237</v>
      </c>
      <c r="C4" s="5" t="s">
        <v>1010</v>
      </c>
      <c r="D4" s="6">
        <v>46112.375</v>
      </c>
      <c r="E4" s="5" t="s">
        <v>1011</v>
      </c>
      <c r="F4" s="7" t="s">
        <v>1012</v>
      </c>
      <c r="G4" s="8" t="s">
        <v>1013</v>
      </c>
    </row>
    <row r="5">
      <c r="A5" s="3" t="s">
        <v>78</v>
      </c>
      <c r="B5" s="4" t="s">
        <v>237</v>
      </c>
      <c r="C5" s="5" t="s">
        <v>503</v>
      </c>
      <c r="D5" s="6">
        <v>46234.375</v>
      </c>
      <c r="E5" s="5" t="s">
        <v>504</v>
      </c>
      <c r="F5" s="7" t="s">
        <v>505</v>
      </c>
      <c r="G5" s="8" t="s">
        <v>506</v>
      </c>
    </row>
    <row r="6">
      <c r="A6" s="3" t="s">
        <v>78</v>
      </c>
      <c r="B6" s="4" t="s">
        <v>237</v>
      </c>
      <c r="C6" s="5" t="s">
        <v>1014</v>
      </c>
      <c r="D6" s="6">
        <v>46265.375</v>
      </c>
      <c r="E6" s="5" t="s">
        <v>1015</v>
      </c>
      <c r="F6" s="7" t="s">
        <v>1016</v>
      </c>
      <c r="G6" s="8" t="s">
        <v>1017</v>
      </c>
    </row>
    <row r="7">
      <c r="A7" s="3" t="s">
        <v>78</v>
      </c>
      <c r="B7" s="4" t="s">
        <v>237</v>
      </c>
      <c r="C7" s="5" t="s">
        <v>1018</v>
      </c>
      <c r="D7" s="6">
        <v>401768.375</v>
      </c>
      <c r="E7" s="5" t="s">
        <v>1019</v>
      </c>
      <c r="F7" s="7" t="s">
        <v>1020</v>
      </c>
      <c r="G7" s="8" t="s">
        <v>1021</v>
      </c>
    </row>
    <row r="8">
      <c r="A8" s="3" t="s">
        <v>78</v>
      </c>
      <c r="B8" s="4" t="s">
        <v>237</v>
      </c>
      <c r="C8" s="5" t="s">
        <v>1022</v>
      </c>
      <c r="D8" s="6">
        <v>46142.375</v>
      </c>
      <c r="E8" s="5" t="s">
        <v>1023</v>
      </c>
      <c r="F8" s="7" t="s">
        <v>1024</v>
      </c>
      <c r="G8" s="8" t="s">
        <v>1025</v>
      </c>
    </row>
    <row r="9">
      <c r="A9" s="3" t="s">
        <v>78</v>
      </c>
      <c r="B9" s="4" t="s">
        <v>237</v>
      </c>
      <c r="C9" s="5" t="s">
        <v>721</v>
      </c>
      <c r="D9" s="6">
        <v>46112.375</v>
      </c>
      <c r="E9" s="5" t="s">
        <v>722</v>
      </c>
      <c r="F9" s="7" t="s">
        <v>723</v>
      </c>
      <c r="G9" s="8" t="s">
        <v>724</v>
      </c>
    </row>
    <row r="10">
      <c r="A10" s="3" t="s">
        <v>78</v>
      </c>
      <c r="B10" s="4" t="s">
        <v>237</v>
      </c>
      <c r="C10" s="5" t="s">
        <v>825</v>
      </c>
      <c r="D10" s="6">
        <v>401768.375</v>
      </c>
      <c r="E10" s="5" t="s">
        <v>826</v>
      </c>
      <c r="F10" s="7" t="s">
        <v>827</v>
      </c>
      <c r="G10" s="8" t="s">
        <v>828</v>
      </c>
    </row>
    <row r="11">
      <c r="A11" s="3" t="s">
        <v>78</v>
      </c>
      <c r="B11" s="4" t="s">
        <v>237</v>
      </c>
      <c r="C11" s="5" t="s">
        <v>1026</v>
      </c>
      <c r="D11" s="6">
        <v>46053.375</v>
      </c>
      <c r="E11" s="5" t="s">
        <v>1027</v>
      </c>
      <c r="F11" s="7" t="s">
        <v>1028</v>
      </c>
      <c r="G11" s="8" t="s">
        <v>1029</v>
      </c>
    </row>
    <row r="12">
      <c r="A12" s="3" t="s">
        <v>78</v>
      </c>
      <c r="B12" s="4" t="s">
        <v>237</v>
      </c>
      <c r="C12" s="5" t="s">
        <v>666</v>
      </c>
      <c r="D12" s="6">
        <v>401768.375</v>
      </c>
      <c r="E12" s="5" t="s">
        <v>667</v>
      </c>
      <c r="F12" s="7" t="s">
        <v>668</v>
      </c>
      <c r="G12" s="8" t="s">
        <v>669</v>
      </c>
    </row>
    <row r="13">
      <c r="A13" s="3" t="s">
        <v>78</v>
      </c>
      <c r="B13" s="4" t="s">
        <v>237</v>
      </c>
      <c r="C13" s="5" t="s">
        <v>1030</v>
      </c>
      <c r="D13" s="6">
        <v>401768.375</v>
      </c>
      <c r="E13" s="5" t="s">
        <v>1031</v>
      </c>
      <c r="F13" s="7" t="s">
        <v>1032</v>
      </c>
      <c r="G13" s="8" t="s">
        <v>1033</v>
      </c>
    </row>
    <row r="14">
      <c r="A14" s="3" t="s">
        <v>78</v>
      </c>
      <c r="B14" s="4" t="s">
        <v>237</v>
      </c>
      <c r="C14" s="5" t="s">
        <v>166</v>
      </c>
      <c r="D14" s="6">
        <v>401768.375</v>
      </c>
      <c r="E14" s="5" t="s">
        <v>167</v>
      </c>
      <c r="F14" s="7" t="s">
        <v>168</v>
      </c>
      <c r="G14" s="8" t="s">
        <v>169</v>
      </c>
    </row>
    <row r="15">
      <c r="A15" s="3" t="s">
        <v>78</v>
      </c>
      <c r="B15" s="4" t="s">
        <v>237</v>
      </c>
      <c r="C15" s="5" t="s">
        <v>57</v>
      </c>
      <c r="D15" s="6">
        <v>46811.375</v>
      </c>
      <c r="E15" s="5" t="s">
        <v>58</v>
      </c>
      <c r="F15" s="7" t="s">
        <v>59</v>
      </c>
      <c r="G15" s="8" t="s">
        <v>60</v>
      </c>
    </row>
    <row r="16">
      <c r="A16" s="3" t="s">
        <v>78</v>
      </c>
      <c r="B16" s="4" t="s">
        <v>237</v>
      </c>
      <c r="C16" s="5" t="s">
        <v>1034</v>
      </c>
      <c r="D16" s="6">
        <v>46752.375</v>
      </c>
      <c r="E16" s="5" t="s">
        <v>1035</v>
      </c>
      <c r="F16" s="7" t="s">
        <v>1036</v>
      </c>
      <c r="G16" s="8" t="s">
        <v>1037</v>
      </c>
    </row>
    <row r="17">
      <c r="A17" s="3" t="s">
        <v>78</v>
      </c>
      <c r="B17" s="4" t="s">
        <v>237</v>
      </c>
      <c r="C17" s="5" t="s">
        <v>52</v>
      </c>
      <c r="D17" s="6">
        <v>46326.375</v>
      </c>
      <c r="E17" s="5" t="s">
        <v>53</v>
      </c>
      <c r="F17" s="7" t="s">
        <v>54</v>
      </c>
      <c r="G17" s="8" t="s">
        <v>55</v>
      </c>
    </row>
    <row r="18">
      <c r="A18" s="3" t="s">
        <v>78</v>
      </c>
      <c r="B18" s="4" t="s">
        <v>237</v>
      </c>
      <c r="C18" s="5" t="s">
        <v>563</v>
      </c>
      <c r="D18" s="6">
        <v>401768.375</v>
      </c>
      <c r="E18" s="5" t="s">
        <v>564</v>
      </c>
      <c r="F18" s="7" t="s">
        <v>565</v>
      </c>
      <c r="G18" s="8" t="s">
        <v>566</v>
      </c>
    </row>
    <row r="19">
      <c r="A19" s="3" t="s">
        <v>78</v>
      </c>
      <c r="B19" s="4" t="s">
        <v>237</v>
      </c>
      <c r="C19" s="5" t="s">
        <v>73</v>
      </c>
      <c r="D19" s="6">
        <v>401768.375</v>
      </c>
      <c r="E19" s="5" t="s">
        <v>74</v>
      </c>
      <c r="F19" s="7" t="s">
        <v>75</v>
      </c>
      <c r="G19" s="8" t="s">
        <v>76</v>
      </c>
    </row>
    <row r="20">
      <c r="A20" s="3" t="s">
        <v>78</v>
      </c>
      <c r="B20" s="4" t="s">
        <v>237</v>
      </c>
      <c r="C20" s="5" t="s">
        <v>877</v>
      </c>
      <c r="D20" s="6">
        <v>46053.375</v>
      </c>
      <c r="E20" s="5" t="s">
        <v>878</v>
      </c>
      <c r="F20" s="7" t="s">
        <v>879</v>
      </c>
      <c r="G20" s="8" t="s">
        <v>880</v>
      </c>
    </row>
    <row r="21">
      <c r="A21" s="3" t="s">
        <v>78</v>
      </c>
      <c r="B21" s="4" t="s">
        <v>237</v>
      </c>
      <c r="C21" s="5"/>
      <c r="D21" s="6"/>
      <c r="E21" s="5"/>
      <c r="F21" s="7" t="s">
        <v>1038</v>
      </c>
      <c r="G21" s="12" t="s">
        <v>45</v>
      </c>
    </row>
    <row r="22">
      <c r="A22" s="17" t="s">
        <v>78</v>
      </c>
      <c r="B22" s="18" t="s">
        <v>237</v>
      </c>
      <c r="C22" s="19"/>
      <c r="D22" s="20"/>
      <c r="E22" s="19"/>
      <c r="F22" s="26" t="s">
        <v>338</v>
      </c>
      <c r="G22" s="22" t="s">
        <v>45</v>
      </c>
    </row>
  </sheetData>
  <customSheetViews>
    <customSheetView guid="{81AB2CFD-68A3-4C14-8D32-604CA6135F3C}" filter="1" showAutoFilter="1">
      <autoFilter ref="$A$1:$H$22"/>
    </customSheetView>
  </customSheetViews>
  <dataValidations>
    <dataValidation type="custom" allowBlank="1" showDropDown="1" sqref="D2:D22">
      <formula1>OR(NOT(ISERROR(DATEVALUE(D2))), AND(ISNUMBER(D2), LEFT(CELL("format", D2))="D"))</formula1>
    </dataValidation>
    <dataValidation allowBlank="1" showDropDown="1" sqref="C2:C22 E2:E22"/>
    <dataValidation type="list" allowBlank="1" sqref="B2:B22">
      <formula1>"시그장,부시그장,시그원"</formula1>
    </dataValidation>
    <dataValidation type="list" allowBlank="1" sqref="A2:A22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25" t="s">
        <v>84</v>
      </c>
      <c r="B1" s="25" t="s">
        <v>237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84</v>
      </c>
      <c r="B2" s="4" t="s">
        <v>10</v>
      </c>
      <c r="C2" s="5" t="s">
        <v>85</v>
      </c>
      <c r="D2" s="6">
        <v>401768.375</v>
      </c>
      <c r="E2" s="5" t="s">
        <v>86</v>
      </c>
      <c r="F2" s="14" t="s">
        <v>87</v>
      </c>
      <c r="G2" s="8" t="s">
        <v>88</v>
      </c>
    </row>
    <row r="3">
      <c r="A3" s="3" t="s">
        <v>84</v>
      </c>
      <c r="B3" s="4" t="s">
        <v>237</v>
      </c>
      <c r="C3" s="5" t="s">
        <v>914</v>
      </c>
      <c r="D3" s="6">
        <v>401768.375</v>
      </c>
      <c r="E3" s="5" t="s">
        <v>915</v>
      </c>
      <c r="F3" s="14" t="s">
        <v>916</v>
      </c>
      <c r="G3" s="8" t="s">
        <v>917</v>
      </c>
    </row>
    <row r="4">
      <c r="A4" s="3" t="s">
        <v>84</v>
      </c>
      <c r="B4" s="4" t="s">
        <v>237</v>
      </c>
      <c r="C4" s="5" t="s">
        <v>1039</v>
      </c>
      <c r="D4" s="6">
        <v>401768.375</v>
      </c>
      <c r="E4" s="5" t="s">
        <v>1040</v>
      </c>
      <c r="F4" s="14" t="s">
        <v>1041</v>
      </c>
      <c r="G4" s="8" t="s">
        <v>1042</v>
      </c>
    </row>
    <row r="5">
      <c r="A5" s="3" t="s">
        <v>84</v>
      </c>
      <c r="B5" s="4" t="s">
        <v>237</v>
      </c>
      <c r="C5" s="5" t="s">
        <v>1043</v>
      </c>
      <c r="D5" s="6">
        <v>401768.375</v>
      </c>
      <c r="E5" s="5" t="s">
        <v>1044</v>
      </c>
      <c r="F5" s="14" t="s">
        <v>1045</v>
      </c>
      <c r="G5" s="8" t="s">
        <v>1046</v>
      </c>
    </row>
    <row r="6">
      <c r="A6" s="3" t="s">
        <v>84</v>
      </c>
      <c r="B6" s="4" t="s">
        <v>237</v>
      </c>
      <c r="C6" s="5" t="s">
        <v>1047</v>
      </c>
      <c r="D6" s="6">
        <v>401768.375</v>
      </c>
      <c r="E6" s="5" t="s">
        <v>1048</v>
      </c>
      <c r="F6" s="14" t="s">
        <v>1049</v>
      </c>
      <c r="G6" s="8" t="s">
        <v>1050</v>
      </c>
    </row>
    <row r="7">
      <c r="A7" s="3" t="s">
        <v>84</v>
      </c>
      <c r="B7" s="4" t="s">
        <v>237</v>
      </c>
      <c r="C7" s="5" t="s">
        <v>1051</v>
      </c>
      <c r="D7" s="6">
        <v>46053.375</v>
      </c>
      <c r="E7" s="5" t="s">
        <v>1052</v>
      </c>
      <c r="F7" s="14" t="s">
        <v>1053</v>
      </c>
      <c r="G7" s="8" t="s">
        <v>1054</v>
      </c>
    </row>
    <row r="8">
      <c r="A8" s="3" t="s">
        <v>84</v>
      </c>
      <c r="B8" s="4" t="s">
        <v>237</v>
      </c>
      <c r="C8" s="5" t="s">
        <v>1055</v>
      </c>
      <c r="D8" s="6">
        <v>401768.375</v>
      </c>
      <c r="E8" s="5" t="s">
        <v>1056</v>
      </c>
      <c r="F8" s="14" t="s">
        <v>1057</v>
      </c>
      <c r="G8" s="8" t="s">
        <v>1058</v>
      </c>
    </row>
    <row r="9">
      <c r="A9" s="3" t="s">
        <v>84</v>
      </c>
      <c r="B9" s="4" t="s">
        <v>237</v>
      </c>
      <c r="C9" s="5" t="s">
        <v>359</v>
      </c>
      <c r="D9" s="6">
        <v>401768.375</v>
      </c>
      <c r="E9" s="5" t="s">
        <v>360</v>
      </c>
      <c r="F9" s="14" t="s">
        <v>361</v>
      </c>
      <c r="G9" s="8" t="s">
        <v>362</v>
      </c>
    </row>
    <row r="10">
      <c r="A10" s="3" t="s">
        <v>84</v>
      </c>
      <c r="B10" s="4" t="s">
        <v>237</v>
      </c>
      <c r="C10" s="5" t="s">
        <v>930</v>
      </c>
      <c r="D10" s="6">
        <v>401768.375</v>
      </c>
      <c r="E10" s="5" t="s">
        <v>931</v>
      </c>
      <c r="F10" s="14" t="s">
        <v>932</v>
      </c>
      <c r="G10" s="8" t="s">
        <v>933</v>
      </c>
    </row>
    <row r="11">
      <c r="A11" s="3" t="s">
        <v>84</v>
      </c>
      <c r="B11" s="4" t="s">
        <v>237</v>
      </c>
      <c r="C11" s="5" t="s">
        <v>1059</v>
      </c>
      <c r="D11" s="6">
        <v>45991.375</v>
      </c>
      <c r="E11" s="5" t="s">
        <v>1060</v>
      </c>
      <c r="F11" s="14" t="s">
        <v>1061</v>
      </c>
      <c r="G11" s="8" t="s">
        <v>1062</v>
      </c>
    </row>
    <row r="12">
      <c r="A12" s="3" t="s">
        <v>84</v>
      </c>
      <c r="B12" s="4" t="s">
        <v>237</v>
      </c>
      <c r="C12" s="5" t="s">
        <v>1063</v>
      </c>
      <c r="D12" s="6">
        <v>46053.375</v>
      </c>
      <c r="E12" s="5" t="s">
        <v>1064</v>
      </c>
      <c r="F12" s="14" t="s">
        <v>1065</v>
      </c>
      <c r="G12" s="8" t="s">
        <v>1066</v>
      </c>
    </row>
    <row r="13">
      <c r="A13" s="3" t="s">
        <v>84</v>
      </c>
      <c r="B13" s="4" t="s">
        <v>237</v>
      </c>
      <c r="C13" s="5" t="s">
        <v>785</v>
      </c>
      <c r="D13" s="6">
        <v>401768.375</v>
      </c>
      <c r="E13" s="5" t="s">
        <v>786</v>
      </c>
      <c r="F13" s="14" t="s">
        <v>787</v>
      </c>
      <c r="G13" s="8" t="s">
        <v>788</v>
      </c>
    </row>
    <row r="14">
      <c r="A14" s="3" t="s">
        <v>84</v>
      </c>
      <c r="B14" s="4" t="s">
        <v>237</v>
      </c>
      <c r="C14" s="5" t="s">
        <v>777</v>
      </c>
      <c r="D14" s="6">
        <v>46112.375</v>
      </c>
      <c r="E14" s="5" t="s">
        <v>778</v>
      </c>
      <c r="F14" s="14" t="s">
        <v>779</v>
      </c>
      <c r="G14" s="8" t="s">
        <v>780</v>
      </c>
    </row>
    <row r="15">
      <c r="A15" s="3" t="s">
        <v>84</v>
      </c>
      <c r="B15" s="4" t="s">
        <v>237</v>
      </c>
      <c r="C15" s="5" t="s">
        <v>1067</v>
      </c>
      <c r="D15" s="6">
        <v>45991.375</v>
      </c>
      <c r="E15" s="5" t="s">
        <v>1068</v>
      </c>
      <c r="F15" s="14" t="s">
        <v>1069</v>
      </c>
      <c r="G15" s="8" t="s">
        <v>1070</v>
      </c>
    </row>
    <row r="16">
      <c r="A16" s="3" t="s">
        <v>84</v>
      </c>
      <c r="B16" s="4" t="s">
        <v>237</v>
      </c>
      <c r="C16" s="5" t="s">
        <v>114</v>
      </c>
      <c r="D16" s="6">
        <v>401768.375</v>
      </c>
      <c r="E16" s="5" t="s">
        <v>115</v>
      </c>
      <c r="F16" s="14" t="s">
        <v>116</v>
      </c>
      <c r="G16" s="8" t="s">
        <v>117</v>
      </c>
    </row>
    <row r="17">
      <c r="A17" s="3" t="s">
        <v>84</v>
      </c>
      <c r="B17" s="4" t="s">
        <v>237</v>
      </c>
      <c r="C17" s="5" t="s">
        <v>825</v>
      </c>
      <c r="D17" s="6">
        <v>401768.375</v>
      </c>
      <c r="E17" s="5" t="s">
        <v>826</v>
      </c>
      <c r="F17" s="14" t="s">
        <v>827</v>
      </c>
      <c r="G17" s="8" t="s">
        <v>828</v>
      </c>
    </row>
    <row r="18">
      <c r="A18" s="3" t="s">
        <v>84</v>
      </c>
      <c r="B18" s="4" t="s">
        <v>237</v>
      </c>
      <c r="C18" s="5" t="s">
        <v>175</v>
      </c>
      <c r="D18" s="6">
        <v>46203.375</v>
      </c>
      <c r="E18" s="5" t="s">
        <v>176</v>
      </c>
      <c r="F18" s="14" t="s">
        <v>177</v>
      </c>
      <c r="G18" s="8" t="s">
        <v>178</v>
      </c>
    </row>
    <row r="19">
      <c r="A19" s="17" t="s">
        <v>84</v>
      </c>
      <c r="B19" s="18" t="s">
        <v>237</v>
      </c>
      <c r="C19" s="19" t="s">
        <v>1071</v>
      </c>
      <c r="D19" s="20">
        <v>401768.375</v>
      </c>
      <c r="E19" s="19" t="s">
        <v>1072</v>
      </c>
      <c r="F19" s="24" t="s">
        <v>1073</v>
      </c>
      <c r="G19" s="21" t="s">
        <v>1074</v>
      </c>
    </row>
  </sheetData>
  <customSheetViews>
    <customSheetView guid="{81AB2CFD-68A3-4C14-8D32-604CA6135F3C}" filter="1" showAutoFilter="1">
      <autoFilter ref="$A$1:$H$19"/>
    </customSheetView>
  </customSheetViews>
  <dataValidations>
    <dataValidation type="custom" allowBlank="1" showDropDown="1" sqref="D2:D19">
      <formula1>OR(NOT(ISERROR(DATEVALUE(D2))), AND(ISNUMBER(D2), LEFT(CELL("format", D2))="D"))</formula1>
    </dataValidation>
    <dataValidation allowBlank="1" showDropDown="1" sqref="C2:C19 E2:E19"/>
    <dataValidation type="list" allowBlank="1" sqref="B2:B19">
      <formula1>"시그장,부시그장,시그원"</formula1>
    </dataValidation>
    <dataValidation type="list" allowBlank="1" sqref="A2:A19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25" t="s">
        <v>90</v>
      </c>
      <c r="B1" s="25" t="s">
        <v>237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90</v>
      </c>
      <c r="B2" s="4" t="s">
        <v>10</v>
      </c>
      <c r="C2" s="5" t="s">
        <v>91</v>
      </c>
      <c r="D2" s="6">
        <v>46081.375</v>
      </c>
      <c r="E2" s="5" t="s">
        <v>92</v>
      </c>
      <c r="F2" s="14" t="s">
        <v>93</v>
      </c>
      <c r="G2" s="8" t="s">
        <v>94</v>
      </c>
    </row>
    <row r="3">
      <c r="A3" s="3" t="s">
        <v>90</v>
      </c>
      <c r="B3" s="4" t="s">
        <v>237</v>
      </c>
      <c r="C3" s="5" t="s">
        <v>1075</v>
      </c>
      <c r="D3" s="6">
        <v>46811.375</v>
      </c>
      <c r="E3" s="5" t="s">
        <v>1076</v>
      </c>
      <c r="F3" s="14" t="s">
        <v>1077</v>
      </c>
      <c r="G3" s="8" t="s">
        <v>1078</v>
      </c>
    </row>
    <row r="4">
      <c r="A4" s="3" t="s">
        <v>90</v>
      </c>
      <c r="B4" s="4" t="s">
        <v>237</v>
      </c>
      <c r="C4" s="5" t="s">
        <v>1079</v>
      </c>
      <c r="D4" s="6">
        <v>401768.375</v>
      </c>
      <c r="E4" s="5" t="s">
        <v>1080</v>
      </c>
      <c r="F4" s="14" t="s">
        <v>1081</v>
      </c>
      <c r="G4" s="8" t="s">
        <v>1082</v>
      </c>
    </row>
    <row r="5">
      <c r="A5" s="3" t="s">
        <v>90</v>
      </c>
      <c r="B5" s="4" t="s">
        <v>237</v>
      </c>
      <c r="C5" s="5" t="s">
        <v>741</v>
      </c>
      <c r="D5" s="6">
        <v>46173.375</v>
      </c>
      <c r="E5" s="5" t="s">
        <v>742</v>
      </c>
      <c r="F5" s="14" t="s">
        <v>743</v>
      </c>
      <c r="G5" s="8" t="s">
        <v>744</v>
      </c>
    </row>
    <row r="6">
      <c r="A6" s="3" t="s">
        <v>90</v>
      </c>
      <c r="B6" s="4" t="s">
        <v>237</v>
      </c>
      <c r="C6" s="5" t="s">
        <v>941</v>
      </c>
      <c r="D6" s="6">
        <v>46081.375</v>
      </c>
      <c r="E6" s="5" t="s">
        <v>942</v>
      </c>
      <c r="F6" s="14" t="s">
        <v>943</v>
      </c>
      <c r="G6" s="8" t="s">
        <v>944</v>
      </c>
    </row>
    <row r="7">
      <c r="A7" s="3" t="s">
        <v>90</v>
      </c>
      <c r="B7" s="4" t="s">
        <v>237</v>
      </c>
      <c r="C7" s="5" t="s">
        <v>1083</v>
      </c>
      <c r="D7" s="6">
        <v>401768.375</v>
      </c>
      <c r="E7" s="5" t="s">
        <v>1084</v>
      </c>
      <c r="F7" s="14" t="s">
        <v>1085</v>
      </c>
      <c r="G7" s="8" t="s">
        <v>1086</v>
      </c>
    </row>
    <row r="8">
      <c r="A8" s="3" t="s">
        <v>90</v>
      </c>
      <c r="B8" s="4" t="s">
        <v>237</v>
      </c>
      <c r="C8" s="5" t="s">
        <v>1059</v>
      </c>
      <c r="D8" s="6">
        <v>45991.375</v>
      </c>
      <c r="E8" s="5" t="s">
        <v>1060</v>
      </c>
      <c r="F8" s="14" t="s">
        <v>1061</v>
      </c>
      <c r="G8" s="8" t="s">
        <v>1062</v>
      </c>
    </row>
    <row r="9">
      <c r="A9" s="3" t="s">
        <v>90</v>
      </c>
      <c r="B9" s="4" t="s">
        <v>237</v>
      </c>
      <c r="C9" s="5" t="s">
        <v>1087</v>
      </c>
      <c r="D9" s="6">
        <v>401768.375</v>
      </c>
      <c r="E9" s="5" t="s">
        <v>1088</v>
      </c>
      <c r="F9" s="14" t="s">
        <v>1089</v>
      </c>
      <c r="G9" s="8" t="s">
        <v>1090</v>
      </c>
    </row>
    <row r="10">
      <c r="A10" s="3" t="s">
        <v>90</v>
      </c>
      <c r="B10" s="4" t="s">
        <v>237</v>
      </c>
      <c r="C10" s="5" t="s">
        <v>1091</v>
      </c>
      <c r="D10" s="6">
        <v>49095.375</v>
      </c>
      <c r="E10" s="5" t="s">
        <v>1092</v>
      </c>
      <c r="F10" s="14" t="s">
        <v>1093</v>
      </c>
      <c r="G10" s="8" t="s">
        <v>1094</v>
      </c>
    </row>
    <row r="11">
      <c r="A11" s="3" t="s">
        <v>90</v>
      </c>
      <c r="B11" s="4" t="s">
        <v>237</v>
      </c>
      <c r="C11" s="5" t="s">
        <v>567</v>
      </c>
      <c r="D11" s="6">
        <v>401768.375</v>
      </c>
      <c r="E11" s="5" t="s">
        <v>568</v>
      </c>
      <c r="F11" s="14" t="s">
        <v>569</v>
      </c>
      <c r="G11" s="8" t="s">
        <v>570</v>
      </c>
    </row>
    <row r="12">
      <c r="A12" s="3" t="s">
        <v>90</v>
      </c>
      <c r="B12" s="4" t="s">
        <v>237</v>
      </c>
      <c r="C12" s="5" t="s">
        <v>1095</v>
      </c>
      <c r="D12" s="6">
        <v>46053.375</v>
      </c>
      <c r="E12" s="5" t="s">
        <v>1096</v>
      </c>
      <c r="F12" s="14" t="s">
        <v>1097</v>
      </c>
      <c r="G12" s="8" t="s">
        <v>1098</v>
      </c>
    </row>
    <row r="13">
      <c r="A13" s="3" t="s">
        <v>90</v>
      </c>
      <c r="B13" s="4" t="s">
        <v>237</v>
      </c>
      <c r="C13" s="5" t="s">
        <v>1099</v>
      </c>
      <c r="D13" s="6">
        <v>45930.375</v>
      </c>
      <c r="E13" s="5" t="s">
        <v>1100</v>
      </c>
      <c r="F13" s="14" t="s">
        <v>1101</v>
      </c>
      <c r="G13" s="8" t="s">
        <v>1102</v>
      </c>
    </row>
    <row r="14">
      <c r="A14" s="3" t="s">
        <v>90</v>
      </c>
      <c r="B14" s="4" t="s">
        <v>237</v>
      </c>
      <c r="C14" s="5" t="s">
        <v>841</v>
      </c>
      <c r="D14" s="6">
        <v>401768.375</v>
      </c>
      <c r="E14" s="5" t="s">
        <v>842</v>
      </c>
      <c r="F14" s="14" t="s">
        <v>843</v>
      </c>
      <c r="G14" s="8" t="s">
        <v>844</v>
      </c>
    </row>
    <row r="15">
      <c r="A15" s="3" t="s">
        <v>90</v>
      </c>
      <c r="B15" s="4" t="s">
        <v>237</v>
      </c>
      <c r="C15" s="5" t="s">
        <v>317</v>
      </c>
      <c r="D15" s="6">
        <v>401768.375</v>
      </c>
      <c r="E15" s="5" t="s">
        <v>318</v>
      </c>
      <c r="F15" s="14" t="s">
        <v>319</v>
      </c>
      <c r="G15" s="8" t="s">
        <v>320</v>
      </c>
    </row>
    <row r="16">
      <c r="A16" s="3" t="s">
        <v>90</v>
      </c>
      <c r="B16" s="4" t="s">
        <v>237</v>
      </c>
      <c r="C16" s="5" t="s">
        <v>937</v>
      </c>
      <c r="D16" s="6">
        <v>401768.375</v>
      </c>
      <c r="E16" s="5" t="s">
        <v>938</v>
      </c>
      <c r="F16" s="14" t="s">
        <v>939</v>
      </c>
      <c r="G16" s="8" t="s">
        <v>940</v>
      </c>
    </row>
    <row r="17">
      <c r="A17" s="3" t="s">
        <v>90</v>
      </c>
      <c r="B17" s="4" t="s">
        <v>237</v>
      </c>
      <c r="C17" s="5" t="s">
        <v>737</v>
      </c>
      <c r="D17" s="6">
        <v>401768.375</v>
      </c>
      <c r="E17" s="5" t="s">
        <v>738</v>
      </c>
      <c r="F17" s="14" t="s">
        <v>739</v>
      </c>
      <c r="G17" s="8" t="s">
        <v>740</v>
      </c>
    </row>
    <row r="18">
      <c r="A18" s="3" t="s">
        <v>90</v>
      </c>
      <c r="B18" s="4" t="s">
        <v>237</v>
      </c>
      <c r="C18" s="5" t="s">
        <v>1103</v>
      </c>
      <c r="D18" s="6">
        <v>46265.375</v>
      </c>
      <c r="E18" s="5" t="s">
        <v>1104</v>
      </c>
      <c r="F18" s="14" t="s">
        <v>1105</v>
      </c>
      <c r="G18" s="8" t="s">
        <v>1106</v>
      </c>
    </row>
    <row r="19">
      <c r="A19" s="3" t="s">
        <v>90</v>
      </c>
      <c r="B19" s="4" t="s">
        <v>237</v>
      </c>
      <c r="C19" s="5" t="s">
        <v>725</v>
      </c>
      <c r="D19" s="6">
        <v>46053.375</v>
      </c>
      <c r="E19" s="5" t="s">
        <v>726</v>
      </c>
      <c r="F19" s="14" t="s">
        <v>727</v>
      </c>
      <c r="G19" s="8" t="s">
        <v>728</v>
      </c>
    </row>
    <row r="20">
      <c r="A20" s="3" t="s">
        <v>90</v>
      </c>
      <c r="B20" s="4" t="s">
        <v>237</v>
      </c>
      <c r="C20" s="5" t="s">
        <v>1107</v>
      </c>
      <c r="D20" s="6">
        <v>46112.375</v>
      </c>
      <c r="E20" s="5" t="s">
        <v>1108</v>
      </c>
      <c r="F20" s="14" t="s">
        <v>1109</v>
      </c>
      <c r="G20" s="8" t="s">
        <v>1110</v>
      </c>
    </row>
    <row r="21">
      <c r="A21" s="3" t="s">
        <v>90</v>
      </c>
      <c r="B21" s="4" t="s">
        <v>237</v>
      </c>
      <c r="C21" s="5" t="s">
        <v>539</v>
      </c>
      <c r="D21" s="6">
        <v>46112.375</v>
      </c>
      <c r="E21" s="5" t="s">
        <v>540</v>
      </c>
      <c r="F21" s="14" t="s">
        <v>541</v>
      </c>
      <c r="G21" s="8" t="s">
        <v>542</v>
      </c>
    </row>
    <row r="22">
      <c r="A22" s="3" t="s">
        <v>90</v>
      </c>
      <c r="B22" s="4" t="s">
        <v>237</v>
      </c>
      <c r="C22" s="5" t="s">
        <v>877</v>
      </c>
      <c r="D22" s="6">
        <v>46053.375</v>
      </c>
      <c r="E22" s="5" t="s">
        <v>878</v>
      </c>
      <c r="F22" s="14" t="s">
        <v>879</v>
      </c>
      <c r="G22" s="8" t="s">
        <v>880</v>
      </c>
    </row>
    <row r="23">
      <c r="A23" s="3" t="s">
        <v>90</v>
      </c>
      <c r="B23" s="4" t="s">
        <v>237</v>
      </c>
      <c r="C23" s="5" t="s">
        <v>861</v>
      </c>
      <c r="D23" s="6">
        <v>46234.375</v>
      </c>
      <c r="E23" s="5" t="s">
        <v>862</v>
      </c>
      <c r="F23" s="14" t="s">
        <v>863</v>
      </c>
      <c r="G23" s="8" t="s">
        <v>864</v>
      </c>
    </row>
    <row r="24">
      <c r="A24" s="3" t="s">
        <v>90</v>
      </c>
      <c r="B24" s="4" t="s">
        <v>237</v>
      </c>
      <c r="C24" s="5" t="s">
        <v>114</v>
      </c>
      <c r="D24" s="6">
        <v>401768.375</v>
      </c>
      <c r="E24" s="5" t="s">
        <v>115</v>
      </c>
      <c r="F24" s="14" t="s">
        <v>116</v>
      </c>
      <c r="G24" s="8" t="s">
        <v>117</v>
      </c>
    </row>
    <row r="25">
      <c r="A25" s="3" t="s">
        <v>90</v>
      </c>
      <c r="B25" s="4" t="s">
        <v>237</v>
      </c>
      <c r="C25" s="5" t="s">
        <v>1111</v>
      </c>
      <c r="D25" s="6">
        <v>46142.375</v>
      </c>
      <c r="E25" s="5" t="s">
        <v>1112</v>
      </c>
      <c r="F25" s="14" t="s">
        <v>1113</v>
      </c>
      <c r="G25" s="8" t="s">
        <v>1114</v>
      </c>
    </row>
    <row r="26">
      <c r="A26" s="3" t="s">
        <v>90</v>
      </c>
      <c r="B26" s="4" t="s">
        <v>237</v>
      </c>
      <c r="C26" s="5" t="s">
        <v>1115</v>
      </c>
      <c r="D26" s="6">
        <v>46053.375</v>
      </c>
      <c r="E26" s="5" t="s">
        <v>1116</v>
      </c>
      <c r="F26" s="14" t="s">
        <v>1117</v>
      </c>
      <c r="G26" s="8" t="s">
        <v>1118</v>
      </c>
    </row>
    <row r="27">
      <c r="A27" s="3" t="s">
        <v>90</v>
      </c>
      <c r="B27" s="4" t="s">
        <v>237</v>
      </c>
      <c r="C27" s="5" t="s">
        <v>1119</v>
      </c>
      <c r="D27" s="6">
        <v>46022.375</v>
      </c>
      <c r="E27" s="5" t="s">
        <v>1120</v>
      </c>
      <c r="F27" s="14" t="s">
        <v>1121</v>
      </c>
      <c r="G27" s="8" t="s">
        <v>1122</v>
      </c>
    </row>
    <row r="28">
      <c r="A28" s="3" t="s">
        <v>90</v>
      </c>
      <c r="B28" s="4" t="s">
        <v>237</v>
      </c>
      <c r="C28" s="5" t="s">
        <v>1123</v>
      </c>
      <c r="D28" s="6">
        <v>401768.375</v>
      </c>
      <c r="E28" s="5" t="s">
        <v>1124</v>
      </c>
      <c r="F28" s="14" t="s">
        <v>1125</v>
      </c>
      <c r="G28" s="8" t="s">
        <v>1126</v>
      </c>
    </row>
    <row r="29">
      <c r="A29" s="3" t="s">
        <v>90</v>
      </c>
      <c r="B29" s="4" t="s">
        <v>237</v>
      </c>
      <c r="C29" s="5" t="s">
        <v>339</v>
      </c>
      <c r="D29" s="6">
        <v>401768.375</v>
      </c>
      <c r="E29" s="5" t="s">
        <v>340</v>
      </c>
      <c r="F29" s="14" t="s">
        <v>341</v>
      </c>
      <c r="G29" s="8" t="s">
        <v>342</v>
      </c>
    </row>
    <row r="30">
      <c r="A30" s="3" t="s">
        <v>90</v>
      </c>
      <c r="B30" s="4" t="s">
        <v>237</v>
      </c>
      <c r="C30" s="5" t="s">
        <v>1127</v>
      </c>
      <c r="D30" s="6">
        <v>401768.375</v>
      </c>
      <c r="E30" s="5" t="s">
        <v>1128</v>
      </c>
      <c r="F30" s="14" t="s">
        <v>1129</v>
      </c>
      <c r="G30" s="8" t="s">
        <v>1130</v>
      </c>
    </row>
    <row r="31">
      <c r="A31" s="3" t="s">
        <v>90</v>
      </c>
      <c r="B31" s="4" t="s">
        <v>237</v>
      </c>
      <c r="C31" s="5" t="s">
        <v>1131</v>
      </c>
      <c r="D31" s="6">
        <v>401768.375</v>
      </c>
      <c r="E31" s="5" t="s">
        <v>1132</v>
      </c>
      <c r="F31" s="14" t="s">
        <v>1133</v>
      </c>
      <c r="G31" s="8" t="s">
        <v>1134</v>
      </c>
    </row>
    <row r="32">
      <c r="A32" s="3" t="s">
        <v>90</v>
      </c>
      <c r="B32" s="4" t="s">
        <v>237</v>
      </c>
      <c r="C32" s="5" t="s">
        <v>62</v>
      </c>
      <c r="D32" s="6">
        <v>401768.375</v>
      </c>
      <c r="E32" s="5" t="s">
        <v>63</v>
      </c>
      <c r="F32" s="14" t="s">
        <v>64</v>
      </c>
      <c r="G32" s="8" t="s">
        <v>65</v>
      </c>
    </row>
    <row r="33">
      <c r="A33" s="3" t="s">
        <v>90</v>
      </c>
      <c r="B33" s="4" t="s">
        <v>237</v>
      </c>
      <c r="C33" s="5" t="s">
        <v>857</v>
      </c>
      <c r="D33" s="6">
        <v>48091.375</v>
      </c>
      <c r="E33" s="5" t="s">
        <v>858</v>
      </c>
      <c r="F33" s="14" t="s">
        <v>859</v>
      </c>
      <c r="G33" s="8" t="s">
        <v>860</v>
      </c>
    </row>
    <row r="34">
      <c r="A34" s="3" t="s">
        <v>90</v>
      </c>
      <c r="B34" s="4" t="s">
        <v>237</v>
      </c>
      <c r="C34" s="5" t="s">
        <v>579</v>
      </c>
      <c r="D34" s="6">
        <v>401768.375</v>
      </c>
      <c r="E34" s="5" t="s">
        <v>580</v>
      </c>
      <c r="F34" s="14" t="s">
        <v>581</v>
      </c>
      <c r="G34" s="8" t="s">
        <v>582</v>
      </c>
    </row>
    <row r="35">
      <c r="A35" s="3" t="s">
        <v>90</v>
      </c>
      <c r="B35" s="4" t="s">
        <v>237</v>
      </c>
      <c r="C35" s="5" t="s">
        <v>1135</v>
      </c>
      <c r="D35" s="6">
        <v>46022.375</v>
      </c>
      <c r="E35" s="5" t="s">
        <v>1136</v>
      </c>
      <c r="F35" s="14" t="s">
        <v>1137</v>
      </c>
      <c r="G35" s="8" t="s">
        <v>1138</v>
      </c>
    </row>
    <row r="36">
      <c r="A36" s="3" t="s">
        <v>90</v>
      </c>
      <c r="B36" s="4" t="s">
        <v>237</v>
      </c>
      <c r="C36" s="5" t="s">
        <v>1139</v>
      </c>
      <c r="D36" s="6">
        <v>401768.375</v>
      </c>
      <c r="E36" s="5" t="s">
        <v>1140</v>
      </c>
      <c r="F36" s="14" t="s">
        <v>1141</v>
      </c>
      <c r="G36" s="8" t="s">
        <v>1142</v>
      </c>
    </row>
    <row r="37">
      <c r="A37" s="3" t="s">
        <v>90</v>
      </c>
      <c r="B37" s="4" t="s">
        <v>237</v>
      </c>
      <c r="C37" s="5" t="s">
        <v>817</v>
      </c>
      <c r="D37" s="6">
        <v>46022.375</v>
      </c>
      <c r="E37" s="5" t="s">
        <v>818</v>
      </c>
      <c r="F37" s="14" t="s">
        <v>819</v>
      </c>
      <c r="G37" s="8" t="s">
        <v>820</v>
      </c>
    </row>
    <row r="38">
      <c r="A38" s="3" t="s">
        <v>90</v>
      </c>
      <c r="B38" s="4" t="s">
        <v>237</v>
      </c>
      <c r="C38" s="5" t="s">
        <v>1143</v>
      </c>
      <c r="D38" s="6">
        <v>401768.375</v>
      </c>
      <c r="E38" s="5" t="s">
        <v>1144</v>
      </c>
      <c r="F38" s="14" t="s">
        <v>1145</v>
      </c>
      <c r="G38" s="8" t="s">
        <v>1146</v>
      </c>
    </row>
    <row r="39">
      <c r="A39" s="3" t="s">
        <v>90</v>
      </c>
      <c r="B39" s="4" t="s">
        <v>237</v>
      </c>
      <c r="C39" s="5" t="s">
        <v>1147</v>
      </c>
      <c r="D39" s="6">
        <v>46203.375</v>
      </c>
      <c r="E39" s="5" t="s">
        <v>1148</v>
      </c>
      <c r="F39" s="14" t="s">
        <v>1149</v>
      </c>
      <c r="G39" s="8" t="s">
        <v>1150</v>
      </c>
    </row>
    <row r="40">
      <c r="A40" s="3" t="s">
        <v>90</v>
      </c>
      <c r="B40" s="4" t="s">
        <v>237</v>
      </c>
      <c r="C40" s="5" t="s">
        <v>192</v>
      </c>
      <c r="D40" s="6">
        <v>45991.375</v>
      </c>
      <c r="E40" s="5" t="s">
        <v>193</v>
      </c>
      <c r="F40" s="14" t="s">
        <v>194</v>
      </c>
      <c r="G40" s="8" t="s">
        <v>195</v>
      </c>
    </row>
    <row r="41">
      <c r="A41" s="3" t="s">
        <v>90</v>
      </c>
      <c r="B41" s="4" t="s">
        <v>237</v>
      </c>
      <c r="C41" s="5" t="s">
        <v>1151</v>
      </c>
      <c r="D41" s="6">
        <v>46234.375</v>
      </c>
      <c r="E41" s="5" t="s">
        <v>1152</v>
      </c>
      <c r="F41" s="14" t="s">
        <v>1153</v>
      </c>
      <c r="G41" s="8" t="s">
        <v>1154</v>
      </c>
    </row>
    <row r="42">
      <c r="A42" s="3" t="s">
        <v>90</v>
      </c>
      <c r="B42" s="4" t="s">
        <v>237</v>
      </c>
      <c r="C42" s="5" t="s">
        <v>785</v>
      </c>
      <c r="D42" s="6">
        <v>401768.375</v>
      </c>
      <c r="E42" s="5" t="s">
        <v>786</v>
      </c>
      <c r="F42" s="14" t="s">
        <v>787</v>
      </c>
      <c r="G42" s="8" t="s">
        <v>788</v>
      </c>
    </row>
    <row r="43">
      <c r="A43" s="3" t="s">
        <v>90</v>
      </c>
      <c r="B43" s="4" t="s">
        <v>237</v>
      </c>
      <c r="C43" s="5" t="s">
        <v>1155</v>
      </c>
      <c r="D43" s="6">
        <v>401768.375</v>
      </c>
      <c r="E43" s="5" t="s">
        <v>1156</v>
      </c>
      <c r="F43" s="14" t="s">
        <v>1157</v>
      </c>
      <c r="G43" s="8" t="s">
        <v>1158</v>
      </c>
    </row>
    <row r="44">
      <c r="A44" s="3" t="s">
        <v>90</v>
      </c>
      <c r="B44" s="4" t="s">
        <v>237</v>
      </c>
      <c r="C44" s="5" t="s">
        <v>1159</v>
      </c>
      <c r="D44" s="6">
        <v>401768.375</v>
      </c>
      <c r="E44" s="5" t="s">
        <v>1160</v>
      </c>
      <c r="F44" s="14" t="s">
        <v>1161</v>
      </c>
      <c r="G44" s="8" t="s">
        <v>1162</v>
      </c>
    </row>
    <row r="45">
      <c r="A45" s="3" t="s">
        <v>90</v>
      </c>
      <c r="B45" s="4" t="s">
        <v>237</v>
      </c>
      <c r="C45" s="5" t="s">
        <v>1163</v>
      </c>
      <c r="D45" s="6">
        <v>45930.375</v>
      </c>
      <c r="E45" s="5" t="s">
        <v>1164</v>
      </c>
      <c r="F45" s="14" t="s">
        <v>1165</v>
      </c>
      <c r="G45" s="8" t="s">
        <v>1166</v>
      </c>
    </row>
    <row r="46">
      <c r="A46" s="3" t="s">
        <v>90</v>
      </c>
      <c r="B46" s="4" t="s">
        <v>237</v>
      </c>
      <c r="C46" s="5" t="s">
        <v>1167</v>
      </c>
      <c r="D46" s="6">
        <v>46630.375</v>
      </c>
      <c r="E46" s="5" t="s">
        <v>1168</v>
      </c>
      <c r="F46" s="14" t="s">
        <v>1169</v>
      </c>
      <c r="G46" s="8" t="s">
        <v>1170</v>
      </c>
    </row>
    <row r="47">
      <c r="A47" s="3" t="s">
        <v>90</v>
      </c>
      <c r="B47" s="4" t="s">
        <v>237</v>
      </c>
      <c r="C47" s="5" t="s">
        <v>238</v>
      </c>
      <c r="D47" s="6">
        <v>46265.375</v>
      </c>
      <c r="E47" s="5" t="s">
        <v>239</v>
      </c>
      <c r="F47" s="14" t="s">
        <v>240</v>
      </c>
      <c r="G47" s="8" t="s">
        <v>241</v>
      </c>
    </row>
    <row r="48">
      <c r="A48" s="3" t="s">
        <v>90</v>
      </c>
      <c r="B48" s="4" t="s">
        <v>237</v>
      </c>
      <c r="C48" s="5" t="s">
        <v>1171</v>
      </c>
      <c r="D48" s="6">
        <v>401768.375</v>
      </c>
      <c r="E48" s="5" t="s">
        <v>1172</v>
      </c>
      <c r="F48" s="14" t="s">
        <v>1173</v>
      </c>
      <c r="G48" s="8" t="s">
        <v>1174</v>
      </c>
    </row>
    <row r="49">
      <c r="A49" s="3" t="s">
        <v>90</v>
      </c>
      <c r="B49" s="4" t="s">
        <v>237</v>
      </c>
      <c r="C49" s="5" t="s">
        <v>1175</v>
      </c>
      <c r="D49" s="6">
        <v>401768.375</v>
      </c>
      <c r="E49" s="5" t="s">
        <v>1176</v>
      </c>
      <c r="F49" s="14" t="s">
        <v>1177</v>
      </c>
      <c r="G49" s="8" t="s">
        <v>1178</v>
      </c>
    </row>
    <row r="50">
      <c r="A50" s="3" t="s">
        <v>90</v>
      </c>
      <c r="B50" s="4" t="s">
        <v>237</v>
      </c>
      <c r="C50" s="5" t="s">
        <v>1179</v>
      </c>
      <c r="D50" s="6">
        <v>401768.375</v>
      </c>
      <c r="E50" s="5" t="s">
        <v>1180</v>
      </c>
      <c r="F50" s="14" t="s">
        <v>1181</v>
      </c>
      <c r="G50" s="8" t="s">
        <v>1182</v>
      </c>
    </row>
    <row r="51">
      <c r="A51" s="3" t="s">
        <v>90</v>
      </c>
      <c r="B51" s="4" t="s">
        <v>237</v>
      </c>
      <c r="C51" s="5" t="s">
        <v>583</v>
      </c>
      <c r="D51" s="6">
        <v>401768.375</v>
      </c>
      <c r="E51" s="5" t="s">
        <v>584</v>
      </c>
      <c r="F51" s="14" t="s">
        <v>585</v>
      </c>
      <c r="G51" s="8" t="s">
        <v>586</v>
      </c>
    </row>
    <row r="52">
      <c r="A52" s="3" t="s">
        <v>90</v>
      </c>
      <c r="B52" s="4" t="s">
        <v>237</v>
      </c>
      <c r="C52" s="5" t="s">
        <v>1183</v>
      </c>
      <c r="D52" s="6">
        <v>401768.375</v>
      </c>
      <c r="E52" s="5" t="s">
        <v>1184</v>
      </c>
      <c r="F52" s="14" t="s">
        <v>1185</v>
      </c>
      <c r="G52" s="8" t="s">
        <v>1186</v>
      </c>
    </row>
    <row r="53">
      <c r="A53" s="3" t="s">
        <v>90</v>
      </c>
      <c r="B53" s="4" t="s">
        <v>237</v>
      </c>
      <c r="C53" s="5" t="s">
        <v>1187</v>
      </c>
      <c r="D53" s="6">
        <v>48457.375</v>
      </c>
      <c r="E53" s="5" t="s">
        <v>1188</v>
      </c>
      <c r="F53" s="14" t="s">
        <v>1189</v>
      </c>
      <c r="G53" s="8" t="s">
        <v>1190</v>
      </c>
    </row>
    <row r="54">
      <c r="A54" s="3" t="s">
        <v>90</v>
      </c>
      <c r="B54" s="4" t="s">
        <v>237</v>
      </c>
      <c r="C54" s="5" t="s">
        <v>961</v>
      </c>
      <c r="D54" s="6">
        <v>401768.375</v>
      </c>
      <c r="E54" s="5" t="s">
        <v>962</v>
      </c>
      <c r="F54" s="14" t="s">
        <v>963</v>
      </c>
      <c r="G54" s="8" t="s">
        <v>964</v>
      </c>
    </row>
    <row r="55">
      <c r="A55" s="3" t="s">
        <v>90</v>
      </c>
      <c r="B55" s="4" t="s">
        <v>237</v>
      </c>
      <c r="C55" s="5" t="s">
        <v>1191</v>
      </c>
      <c r="D55" s="6">
        <v>46721.375</v>
      </c>
      <c r="E55" s="5" t="s">
        <v>1192</v>
      </c>
      <c r="F55" s="14" t="s">
        <v>1193</v>
      </c>
      <c r="G55" s="8" t="s">
        <v>1194</v>
      </c>
    </row>
    <row r="56">
      <c r="A56" s="3" t="s">
        <v>90</v>
      </c>
      <c r="B56" s="4" t="s">
        <v>237</v>
      </c>
      <c r="C56" s="5" t="s">
        <v>214</v>
      </c>
      <c r="D56" s="6">
        <v>401768.375</v>
      </c>
      <c r="E56" s="5" t="s">
        <v>215</v>
      </c>
      <c r="F56" s="14" t="s">
        <v>216</v>
      </c>
      <c r="G56" s="8" t="s">
        <v>217</v>
      </c>
    </row>
    <row r="57">
      <c r="A57" s="3" t="s">
        <v>90</v>
      </c>
      <c r="B57" s="4" t="s">
        <v>237</v>
      </c>
      <c r="C57" s="5" t="s">
        <v>1195</v>
      </c>
      <c r="D57" s="6">
        <v>401768.375</v>
      </c>
      <c r="E57" s="5" t="s">
        <v>1196</v>
      </c>
      <c r="F57" s="14" t="s">
        <v>1197</v>
      </c>
      <c r="G57" s="8" t="s">
        <v>1198</v>
      </c>
    </row>
    <row r="58">
      <c r="A58" s="3" t="s">
        <v>90</v>
      </c>
      <c r="B58" s="4" t="s">
        <v>237</v>
      </c>
      <c r="C58" s="5" t="s">
        <v>1199</v>
      </c>
      <c r="D58" s="6">
        <v>401768.375</v>
      </c>
      <c r="E58" s="5" t="s">
        <v>1200</v>
      </c>
      <c r="F58" s="14" t="s">
        <v>1201</v>
      </c>
      <c r="G58" s="8" t="s">
        <v>1202</v>
      </c>
    </row>
    <row r="59">
      <c r="A59" s="3" t="s">
        <v>90</v>
      </c>
      <c r="B59" s="4" t="s">
        <v>237</v>
      </c>
      <c r="C59" s="5" t="s">
        <v>395</v>
      </c>
      <c r="D59" s="6">
        <v>46234.375</v>
      </c>
      <c r="E59" s="5" t="s">
        <v>396</v>
      </c>
      <c r="F59" s="14" t="s">
        <v>397</v>
      </c>
      <c r="G59" s="8" t="s">
        <v>398</v>
      </c>
    </row>
    <row r="60">
      <c r="A60" s="3" t="s">
        <v>90</v>
      </c>
      <c r="B60" s="4" t="s">
        <v>237</v>
      </c>
      <c r="C60" s="5" t="s">
        <v>175</v>
      </c>
      <c r="D60" s="6">
        <v>46203.375</v>
      </c>
      <c r="E60" s="5" t="s">
        <v>176</v>
      </c>
      <c r="F60" s="14" t="s">
        <v>177</v>
      </c>
      <c r="G60" s="8" t="s">
        <v>178</v>
      </c>
    </row>
    <row r="61">
      <c r="A61" s="3" t="s">
        <v>90</v>
      </c>
      <c r="B61" s="4" t="s">
        <v>237</v>
      </c>
      <c r="C61" s="5" t="s">
        <v>1203</v>
      </c>
      <c r="D61" s="6">
        <v>401768.375</v>
      </c>
      <c r="E61" s="5" t="s">
        <v>1204</v>
      </c>
      <c r="F61" s="14" t="s">
        <v>1205</v>
      </c>
      <c r="G61" s="8" t="s">
        <v>1206</v>
      </c>
    </row>
    <row r="62">
      <c r="A62" s="3" t="s">
        <v>90</v>
      </c>
      <c r="B62" s="4" t="s">
        <v>237</v>
      </c>
      <c r="C62" s="5" t="s">
        <v>666</v>
      </c>
      <c r="D62" s="6">
        <v>401768.375</v>
      </c>
      <c r="E62" s="5" t="s">
        <v>667</v>
      </c>
      <c r="F62" s="14" t="s">
        <v>668</v>
      </c>
      <c r="G62" s="8" t="s">
        <v>669</v>
      </c>
    </row>
    <row r="63">
      <c r="A63" s="3" t="s">
        <v>90</v>
      </c>
      <c r="B63" s="4" t="s">
        <v>237</v>
      </c>
      <c r="C63" s="5"/>
      <c r="D63" s="6"/>
      <c r="E63" s="5"/>
      <c r="F63" s="14" t="s">
        <v>1207</v>
      </c>
      <c r="G63" s="12" t="s">
        <v>45</v>
      </c>
    </row>
    <row r="64">
      <c r="A64" s="3" t="s">
        <v>90</v>
      </c>
      <c r="B64" s="4" t="s">
        <v>237</v>
      </c>
      <c r="C64" s="5"/>
      <c r="D64" s="6"/>
      <c r="E64" s="5"/>
      <c r="F64" s="14" t="s">
        <v>1208</v>
      </c>
      <c r="G64" s="12" t="s">
        <v>45</v>
      </c>
    </row>
    <row r="65">
      <c r="A65" s="3" t="s">
        <v>90</v>
      </c>
      <c r="B65" s="4" t="s">
        <v>237</v>
      </c>
      <c r="C65" s="5"/>
      <c r="D65" s="6"/>
      <c r="E65" s="5"/>
      <c r="F65" s="14" t="s">
        <v>892</v>
      </c>
      <c r="G65" s="12" t="s">
        <v>45</v>
      </c>
    </row>
    <row r="66">
      <c r="A66" s="3" t="s">
        <v>90</v>
      </c>
      <c r="B66" s="4" t="s">
        <v>237</v>
      </c>
      <c r="C66" s="5"/>
      <c r="D66" s="6"/>
      <c r="E66" s="5"/>
      <c r="F66" s="14" t="s">
        <v>895</v>
      </c>
      <c r="G66" s="12" t="s">
        <v>45</v>
      </c>
    </row>
    <row r="67">
      <c r="A67" s="3" t="s">
        <v>90</v>
      </c>
      <c r="B67" s="4" t="s">
        <v>237</v>
      </c>
      <c r="C67" s="5"/>
      <c r="D67" s="6"/>
      <c r="E67" s="5"/>
      <c r="F67" s="14" t="s">
        <v>1209</v>
      </c>
      <c r="G67" s="12" t="s">
        <v>45</v>
      </c>
    </row>
    <row r="68">
      <c r="A68" s="3" t="s">
        <v>90</v>
      </c>
      <c r="B68" s="4" t="s">
        <v>237</v>
      </c>
      <c r="C68" s="5"/>
      <c r="D68" s="6"/>
      <c r="E68" s="5"/>
      <c r="F68" s="14" t="s">
        <v>1210</v>
      </c>
      <c r="G68" s="12" t="s">
        <v>45</v>
      </c>
    </row>
    <row r="69">
      <c r="A69" s="3" t="s">
        <v>90</v>
      </c>
      <c r="B69" s="4" t="s">
        <v>237</v>
      </c>
      <c r="C69" s="5"/>
      <c r="D69" s="6"/>
      <c r="E69" s="5"/>
      <c r="F69" s="14" t="s">
        <v>899</v>
      </c>
      <c r="G69" s="12" t="s">
        <v>45</v>
      </c>
    </row>
    <row r="70">
      <c r="A70" s="3" t="s">
        <v>90</v>
      </c>
      <c r="B70" s="4" t="s">
        <v>237</v>
      </c>
      <c r="C70" s="5"/>
      <c r="D70" s="6"/>
      <c r="E70" s="5"/>
      <c r="F70" s="14" t="s">
        <v>1211</v>
      </c>
      <c r="G70" s="12" t="s">
        <v>45</v>
      </c>
    </row>
    <row r="71">
      <c r="A71" s="3" t="s">
        <v>90</v>
      </c>
      <c r="B71" s="4" t="s">
        <v>237</v>
      </c>
      <c r="C71" s="5"/>
      <c r="D71" s="6"/>
      <c r="E71" s="5"/>
      <c r="F71" s="14" t="s">
        <v>1212</v>
      </c>
      <c r="G71" s="12" t="s">
        <v>45</v>
      </c>
    </row>
    <row r="72">
      <c r="A72" s="3" t="s">
        <v>90</v>
      </c>
      <c r="B72" s="4" t="s">
        <v>237</v>
      </c>
      <c r="C72" s="5"/>
      <c r="D72" s="6"/>
      <c r="E72" s="5"/>
      <c r="F72" s="14" t="s">
        <v>1213</v>
      </c>
      <c r="G72" s="12" t="s">
        <v>45</v>
      </c>
    </row>
    <row r="73">
      <c r="A73" s="3" t="s">
        <v>90</v>
      </c>
      <c r="B73" s="4" t="s">
        <v>237</v>
      </c>
      <c r="C73" s="5"/>
      <c r="D73" s="6"/>
      <c r="E73" s="5"/>
      <c r="F73" s="14" t="s">
        <v>1214</v>
      </c>
      <c r="G73" s="12" t="s">
        <v>45</v>
      </c>
    </row>
    <row r="74">
      <c r="A74" s="3" t="s">
        <v>90</v>
      </c>
      <c r="B74" s="4" t="s">
        <v>237</v>
      </c>
      <c r="C74" s="5"/>
      <c r="D74" s="6"/>
      <c r="E74" s="5"/>
      <c r="F74" s="14" t="s">
        <v>1215</v>
      </c>
      <c r="G74" s="12" t="s">
        <v>45</v>
      </c>
    </row>
    <row r="75">
      <c r="A75" s="3" t="s">
        <v>90</v>
      </c>
      <c r="B75" s="4" t="s">
        <v>237</v>
      </c>
      <c r="C75" s="5"/>
      <c r="D75" s="6"/>
      <c r="E75" s="5"/>
      <c r="F75" s="14" t="s">
        <v>1216</v>
      </c>
      <c r="G75" s="12" t="s">
        <v>45</v>
      </c>
    </row>
    <row r="76">
      <c r="A76" s="3" t="s">
        <v>90</v>
      </c>
      <c r="B76" s="4" t="s">
        <v>237</v>
      </c>
      <c r="C76" s="5"/>
      <c r="D76" s="6"/>
      <c r="E76" s="5"/>
      <c r="F76" s="14" t="s">
        <v>1217</v>
      </c>
      <c r="G76" s="12" t="s">
        <v>45</v>
      </c>
    </row>
    <row r="77">
      <c r="A77" s="3" t="s">
        <v>90</v>
      </c>
      <c r="B77" s="4" t="s">
        <v>237</v>
      </c>
      <c r="C77" s="5"/>
      <c r="D77" s="6"/>
      <c r="E77" s="5"/>
      <c r="F77" s="14" t="s">
        <v>1218</v>
      </c>
      <c r="G77" s="12" t="s">
        <v>45</v>
      </c>
    </row>
    <row r="78">
      <c r="A78" s="3" t="s">
        <v>90</v>
      </c>
      <c r="B78" s="4" t="s">
        <v>237</v>
      </c>
      <c r="C78" s="5"/>
      <c r="D78" s="6"/>
      <c r="E78" s="5"/>
      <c r="F78" s="14" t="s">
        <v>1219</v>
      </c>
      <c r="G78" s="12" t="s">
        <v>45</v>
      </c>
    </row>
    <row r="79">
      <c r="A79" s="3" t="s">
        <v>90</v>
      </c>
      <c r="B79" s="4" t="s">
        <v>237</v>
      </c>
      <c r="C79" s="5"/>
      <c r="D79" s="6"/>
      <c r="E79" s="5"/>
      <c r="F79" s="14" t="s">
        <v>1220</v>
      </c>
      <c r="G79" s="12" t="s">
        <v>45</v>
      </c>
    </row>
    <row r="80">
      <c r="A80" s="3" t="s">
        <v>90</v>
      </c>
      <c r="B80" s="4" t="s">
        <v>237</v>
      </c>
      <c r="C80" s="5"/>
      <c r="D80" s="6"/>
      <c r="E80" s="5"/>
      <c r="F80" s="14" t="s">
        <v>1221</v>
      </c>
      <c r="G80" s="12" t="s">
        <v>45</v>
      </c>
    </row>
    <row r="81">
      <c r="A81" s="3" t="s">
        <v>90</v>
      </c>
      <c r="B81" s="4" t="s">
        <v>237</v>
      </c>
      <c r="C81" s="5"/>
      <c r="D81" s="6"/>
      <c r="E81" s="5"/>
      <c r="F81" s="14" t="s">
        <v>1222</v>
      </c>
      <c r="G81" s="12" t="s">
        <v>45</v>
      </c>
    </row>
    <row r="82">
      <c r="A82" s="3" t="s">
        <v>90</v>
      </c>
      <c r="B82" s="4" t="s">
        <v>237</v>
      </c>
      <c r="C82" s="5"/>
      <c r="D82" s="6"/>
      <c r="E82" s="5"/>
      <c r="F82" s="14" t="s">
        <v>1223</v>
      </c>
      <c r="G82" s="12" t="s">
        <v>45</v>
      </c>
    </row>
    <row r="83">
      <c r="A83" s="3" t="s">
        <v>90</v>
      </c>
      <c r="B83" s="4" t="s">
        <v>237</v>
      </c>
      <c r="C83" s="5"/>
      <c r="D83" s="6"/>
      <c r="E83" s="5"/>
      <c r="F83" s="14" t="s">
        <v>1224</v>
      </c>
      <c r="G83" s="12" t="s">
        <v>45</v>
      </c>
    </row>
    <row r="84">
      <c r="A84" s="3" t="s">
        <v>90</v>
      </c>
      <c r="B84" s="4" t="s">
        <v>237</v>
      </c>
      <c r="C84" s="5"/>
      <c r="D84" s="6"/>
      <c r="E84" s="5"/>
      <c r="F84" s="14" t="s">
        <v>338</v>
      </c>
      <c r="G84" s="12" t="s">
        <v>45</v>
      </c>
    </row>
    <row r="85">
      <c r="A85" s="3" t="s">
        <v>90</v>
      </c>
      <c r="B85" s="4" t="s">
        <v>237</v>
      </c>
      <c r="C85" s="5"/>
      <c r="D85" s="6"/>
      <c r="E85" s="5"/>
      <c r="F85" s="14" t="s">
        <v>1225</v>
      </c>
      <c r="G85" s="12" t="s">
        <v>45</v>
      </c>
    </row>
    <row r="86">
      <c r="A86" s="3" t="s">
        <v>90</v>
      </c>
      <c r="B86" s="4" t="s">
        <v>237</v>
      </c>
      <c r="C86" s="5"/>
      <c r="D86" s="6"/>
      <c r="E86" s="5"/>
      <c r="F86" s="14" t="s">
        <v>1226</v>
      </c>
      <c r="G86" s="12" t="s">
        <v>45</v>
      </c>
    </row>
    <row r="87">
      <c r="A87" s="3" t="s">
        <v>90</v>
      </c>
      <c r="B87" s="4" t="s">
        <v>237</v>
      </c>
      <c r="C87" s="5"/>
      <c r="D87" s="6"/>
      <c r="E87" s="5"/>
      <c r="F87" s="14" t="s">
        <v>1227</v>
      </c>
      <c r="G87" s="12" t="s">
        <v>45</v>
      </c>
    </row>
    <row r="88">
      <c r="A88" s="3" t="s">
        <v>90</v>
      </c>
      <c r="B88" s="4" t="s">
        <v>237</v>
      </c>
      <c r="C88" s="5"/>
      <c r="D88" s="6"/>
      <c r="E88" s="5"/>
      <c r="F88" s="14" t="s">
        <v>1228</v>
      </c>
      <c r="G88" s="12" t="s">
        <v>45</v>
      </c>
    </row>
    <row r="89">
      <c r="A89" s="3" t="s">
        <v>90</v>
      </c>
      <c r="B89" s="4" t="s">
        <v>237</v>
      </c>
      <c r="C89" s="5"/>
      <c r="D89" s="6"/>
      <c r="E89" s="5"/>
      <c r="F89" s="14" t="s">
        <v>1229</v>
      </c>
      <c r="G89" s="12" t="s">
        <v>45</v>
      </c>
    </row>
    <row r="90">
      <c r="A90" s="3" t="s">
        <v>90</v>
      </c>
      <c r="B90" s="4" t="s">
        <v>237</v>
      </c>
      <c r="C90" s="5"/>
      <c r="D90" s="6"/>
      <c r="E90" s="5"/>
      <c r="F90" s="14" t="s">
        <v>1230</v>
      </c>
      <c r="G90" s="12" t="s">
        <v>45</v>
      </c>
    </row>
    <row r="91">
      <c r="A91" s="3" t="s">
        <v>90</v>
      </c>
      <c r="B91" s="4" t="s">
        <v>237</v>
      </c>
      <c r="C91" s="5"/>
      <c r="D91" s="6"/>
      <c r="E91" s="5"/>
      <c r="F91" s="14">
        <v>504.0</v>
      </c>
      <c r="G91" s="12" t="s">
        <v>45</v>
      </c>
    </row>
    <row r="92">
      <c r="A92" s="3" t="s">
        <v>90</v>
      </c>
      <c r="B92" s="4" t="s">
        <v>237</v>
      </c>
      <c r="C92" s="5"/>
      <c r="D92" s="6"/>
      <c r="E92" s="5"/>
      <c r="F92" s="14" t="s">
        <v>1231</v>
      </c>
      <c r="G92" s="12" t="s">
        <v>45</v>
      </c>
    </row>
    <row r="93">
      <c r="A93" s="17" t="s">
        <v>90</v>
      </c>
      <c r="B93" s="18" t="s">
        <v>237</v>
      </c>
      <c r="C93" s="19"/>
      <c r="D93" s="20"/>
      <c r="E93" s="19"/>
      <c r="F93" s="24" t="s">
        <v>337</v>
      </c>
      <c r="G93" s="22" t="s">
        <v>45</v>
      </c>
    </row>
  </sheetData>
  <customSheetViews>
    <customSheetView guid="{81AB2CFD-68A3-4C14-8D32-604CA6135F3C}" filter="1" showAutoFilter="1">
      <autoFilter ref="$A$1:$H$93"/>
    </customSheetView>
  </customSheetViews>
  <dataValidations>
    <dataValidation type="custom" allowBlank="1" showDropDown="1" sqref="D2:D93">
      <formula1>OR(NOT(ISERROR(DATEVALUE(D2))), AND(ISNUMBER(D2), LEFT(CELL("format", D2))="D"))</formula1>
    </dataValidation>
    <dataValidation allowBlank="1" showDropDown="1" sqref="C2:C93 E2:E93"/>
    <dataValidation type="list" allowBlank="1" sqref="B2:B93">
      <formula1>"시그장,부시그장,시그원"</formula1>
    </dataValidation>
    <dataValidation type="list" allowBlank="1" sqref="A2:A93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25" t="s">
        <v>96</v>
      </c>
      <c r="B1" s="25" t="s">
        <v>237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96</v>
      </c>
      <c r="B2" s="4" t="s">
        <v>10</v>
      </c>
      <c r="C2" s="5" t="s">
        <v>97</v>
      </c>
      <c r="D2" s="6">
        <v>401768.375</v>
      </c>
      <c r="E2" s="5" t="s">
        <v>98</v>
      </c>
      <c r="F2" s="14" t="s">
        <v>99</v>
      </c>
      <c r="G2" s="8" t="s">
        <v>100</v>
      </c>
    </row>
    <row r="3">
      <c r="A3" s="3" t="s">
        <v>96</v>
      </c>
      <c r="B3" s="4" t="s">
        <v>237</v>
      </c>
      <c r="C3" s="5" t="s">
        <v>1163</v>
      </c>
      <c r="D3" s="6">
        <v>45930.375</v>
      </c>
      <c r="E3" s="5" t="s">
        <v>1164</v>
      </c>
      <c r="F3" s="14" t="s">
        <v>1165</v>
      </c>
      <c r="G3" s="8" t="s">
        <v>1166</v>
      </c>
    </row>
    <row r="4">
      <c r="A4" s="3" t="s">
        <v>96</v>
      </c>
      <c r="B4" s="4" t="s">
        <v>237</v>
      </c>
      <c r="C4" s="5" t="s">
        <v>317</v>
      </c>
      <c r="D4" s="6">
        <v>401768.375</v>
      </c>
      <c r="E4" s="5" t="s">
        <v>318</v>
      </c>
      <c r="F4" s="14" t="s">
        <v>319</v>
      </c>
      <c r="G4" s="8" t="s">
        <v>320</v>
      </c>
    </row>
    <row r="5">
      <c r="A5" s="3" t="s">
        <v>96</v>
      </c>
      <c r="B5" s="4" t="s">
        <v>237</v>
      </c>
      <c r="C5" s="5" t="s">
        <v>583</v>
      </c>
      <c r="D5" s="6">
        <v>401768.375</v>
      </c>
      <c r="E5" s="5" t="s">
        <v>584</v>
      </c>
      <c r="F5" s="14" t="s">
        <v>585</v>
      </c>
      <c r="G5" s="8" t="s">
        <v>586</v>
      </c>
    </row>
    <row r="6">
      <c r="A6" s="3" t="s">
        <v>96</v>
      </c>
      <c r="B6" s="4" t="s">
        <v>237</v>
      </c>
      <c r="C6" s="5" t="s">
        <v>136</v>
      </c>
      <c r="D6" s="6">
        <v>401768.375</v>
      </c>
      <c r="E6" s="5" t="s">
        <v>137</v>
      </c>
      <c r="F6" s="14" t="s">
        <v>138</v>
      </c>
      <c r="G6" s="8" t="s">
        <v>139</v>
      </c>
    </row>
    <row r="7">
      <c r="A7" s="3" t="s">
        <v>96</v>
      </c>
      <c r="B7" s="4" t="s">
        <v>237</v>
      </c>
      <c r="C7" s="5" t="s">
        <v>543</v>
      </c>
      <c r="D7" s="6">
        <v>46142.375</v>
      </c>
      <c r="E7" s="5" t="s">
        <v>544</v>
      </c>
      <c r="F7" s="14" t="s">
        <v>545</v>
      </c>
      <c r="G7" s="8" t="s">
        <v>546</v>
      </c>
    </row>
    <row r="8">
      <c r="A8" s="3" t="s">
        <v>96</v>
      </c>
      <c r="B8" s="4" t="s">
        <v>237</v>
      </c>
      <c r="C8" s="5" t="s">
        <v>567</v>
      </c>
      <c r="D8" s="6">
        <v>401768.375</v>
      </c>
      <c r="E8" s="5" t="s">
        <v>568</v>
      </c>
      <c r="F8" s="14" t="s">
        <v>569</v>
      </c>
      <c r="G8" s="8" t="s">
        <v>570</v>
      </c>
    </row>
    <row r="9">
      <c r="A9" s="3" t="s">
        <v>96</v>
      </c>
      <c r="B9" s="4" t="s">
        <v>237</v>
      </c>
      <c r="C9" s="5" t="s">
        <v>829</v>
      </c>
      <c r="D9" s="6">
        <v>401768.375</v>
      </c>
      <c r="E9" s="5" t="s">
        <v>1232</v>
      </c>
      <c r="F9" s="14" t="s">
        <v>1233</v>
      </c>
      <c r="G9" s="8" t="s">
        <v>1234</v>
      </c>
    </row>
    <row r="10">
      <c r="A10" s="3" t="s">
        <v>96</v>
      </c>
      <c r="B10" s="4" t="s">
        <v>237</v>
      </c>
      <c r="C10" s="5" t="s">
        <v>535</v>
      </c>
      <c r="D10" s="6">
        <v>46387.375</v>
      </c>
      <c r="E10" s="5" t="s">
        <v>536</v>
      </c>
      <c r="F10" s="14" t="s">
        <v>537</v>
      </c>
      <c r="G10" s="8" t="s">
        <v>538</v>
      </c>
    </row>
    <row r="11">
      <c r="A11" s="3" t="s">
        <v>96</v>
      </c>
      <c r="B11" s="4" t="s">
        <v>237</v>
      </c>
      <c r="C11" s="5" t="s">
        <v>274</v>
      </c>
      <c r="D11" s="6">
        <v>401768.375</v>
      </c>
      <c r="E11" s="5" t="s">
        <v>275</v>
      </c>
      <c r="F11" s="14" t="s">
        <v>276</v>
      </c>
      <c r="G11" s="8" t="s">
        <v>277</v>
      </c>
    </row>
    <row r="12">
      <c r="A12" s="3" t="s">
        <v>96</v>
      </c>
      <c r="B12" s="4" t="s">
        <v>237</v>
      </c>
      <c r="C12" s="5" t="s">
        <v>1235</v>
      </c>
      <c r="D12" s="6">
        <v>46234.375</v>
      </c>
      <c r="E12" s="5" t="s">
        <v>1236</v>
      </c>
      <c r="F12" s="14" t="s">
        <v>1237</v>
      </c>
      <c r="G12" s="8" t="s">
        <v>1238</v>
      </c>
    </row>
    <row r="13">
      <c r="A13" s="3" t="s">
        <v>96</v>
      </c>
      <c r="B13" s="4" t="s">
        <v>237</v>
      </c>
      <c r="C13" s="5" t="s">
        <v>1239</v>
      </c>
      <c r="D13" s="6">
        <v>46173.375</v>
      </c>
      <c r="E13" s="5" t="s">
        <v>1240</v>
      </c>
      <c r="F13" s="14" t="s">
        <v>1241</v>
      </c>
      <c r="G13" s="8" t="s">
        <v>1242</v>
      </c>
    </row>
    <row r="14">
      <c r="A14" s="3" t="s">
        <v>96</v>
      </c>
      <c r="B14" s="4" t="s">
        <v>237</v>
      </c>
      <c r="C14" s="5" t="s">
        <v>1243</v>
      </c>
      <c r="D14" s="6">
        <v>46234.375</v>
      </c>
      <c r="E14" s="5" t="s">
        <v>1244</v>
      </c>
      <c r="F14" s="14" t="s">
        <v>1245</v>
      </c>
      <c r="G14" s="8" t="s">
        <v>1246</v>
      </c>
    </row>
    <row r="15">
      <c r="A15" s="3" t="s">
        <v>96</v>
      </c>
      <c r="B15" s="4" t="s">
        <v>237</v>
      </c>
      <c r="C15" s="5" t="s">
        <v>503</v>
      </c>
      <c r="D15" s="6">
        <v>46234.375</v>
      </c>
      <c r="E15" s="5" t="s">
        <v>504</v>
      </c>
      <c r="F15" s="14" t="s">
        <v>505</v>
      </c>
      <c r="G15" s="8" t="s">
        <v>506</v>
      </c>
    </row>
    <row r="16">
      <c r="A16" s="3" t="s">
        <v>96</v>
      </c>
      <c r="B16" s="4" t="s">
        <v>237</v>
      </c>
      <c r="C16" s="5" t="s">
        <v>1030</v>
      </c>
      <c r="D16" s="6">
        <v>401768.375</v>
      </c>
      <c r="E16" s="5" t="s">
        <v>1031</v>
      </c>
      <c r="F16" s="14" t="s">
        <v>1032</v>
      </c>
      <c r="G16" s="8" t="s">
        <v>1033</v>
      </c>
    </row>
    <row r="17">
      <c r="A17" s="3" t="s">
        <v>96</v>
      </c>
      <c r="B17" s="4" t="s">
        <v>237</v>
      </c>
      <c r="C17" s="5" t="s">
        <v>1247</v>
      </c>
      <c r="D17" s="6">
        <v>401768.375</v>
      </c>
      <c r="E17" s="5" t="s">
        <v>1248</v>
      </c>
      <c r="F17" s="14" t="s">
        <v>1249</v>
      </c>
      <c r="G17" s="8" t="s">
        <v>1250</v>
      </c>
    </row>
    <row r="18">
      <c r="A18" s="3" t="s">
        <v>96</v>
      </c>
      <c r="B18" s="4" t="s">
        <v>237</v>
      </c>
      <c r="C18" s="5" t="s">
        <v>1251</v>
      </c>
      <c r="D18" s="6">
        <v>46142.375</v>
      </c>
      <c r="E18" s="5" t="s">
        <v>1252</v>
      </c>
      <c r="F18" s="14" t="s">
        <v>1253</v>
      </c>
      <c r="G18" s="8" t="s">
        <v>1254</v>
      </c>
    </row>
    <row r="19">
      <c r="A19" s="3" t="s">
        <v>96</v>
      </c>
      <c r="B19" s="4" t="s">
        <v>237</v>
      </c>
      <c r="C19" s="5" t="s">
        <v>765</v>
      </c>
      <c r="D19" s="6">
        <v>46234.375</v>
      </c>
      <c r="E19" s="5" t="s">
        <v>766</v>
      </c>
      <c r="F19" s="14" t="s">
        <v>767</v>
      </c>
      <c r="G19" s="8" t="s">
        <v>768</v>
      </c>
    </row>
    <row r="20">
      <c r="A20" s="3" t="s">
        <v>96</v>
      </c>
      <c r="B20" s="4" t="s">
        <v>237</v>
      </c>
      <c r="C20" s="5" t="s">
        <v>1255</v>
      </c>
      <c r="D20" s="6">
        <v>401768.375</v>
      </c>
      <c r="E20" s="5" t="s">
        <v>1256</v>
      </c>
      <c r="F20" s="14" t="s">
        <v>1257</v>
      </c>
      <c r="G20" s="8" t="s">
        <v>1258</v>
      </c>
    </row>
    <row r="21">
      <c r="A21" s="3" t="s">
        <v>96</v>
      </c>
      <c r="B21" s="4" t="s">
        <v>237</v>
      </c>
      <c r="C21" s="5" t="s">
        <v>1259</v>
      </c>
      <c r="D21" s="6">
        <v>401768.375</v>
      </c>
      <c r="E21" s="5" t="s">
        <v>1260</v>
      </c>
      <c r="F21" s="14" t="s">
        <v>1261</v>
      </c>
      <c r="G21" s="8" t="s">
        <v>1262</v>
      </c>
    </row>
    <row r="22">
      <c r="A22" s="3" t="s">
        <v>96</v>
      </c>
      <c r="B22" s="4" t="s">
        <v>237</v>
      </c>
      <c r="C22" s="5" t="s">
        <v>1079</v>
      </c>
      <c r="D22" s="6">
        <v>401768.375</v>
      </c>
      <c r="E22" s="5" t="s">
        <v>1080</v>
      </c>
      <c r="F22" s="14" t="s">
        <v>1081</v>
      </c>
      <c r="G22" s="8" t="s">
        <v>1082</v>
      </c>
    </row>
    <row r="23">
      <c r="A23" s="3" t="s">
        <v>96</v>
      </c>
      <c r="B23" s="4" t="s">
        <v>237</v>
      </c>
      <c r="C23" s="5" t="s">
        <v>258</v>
      </c>
      <c r="D23" s="6">
        <v>401768.375</v>
      </c>
      <c r="E23" s="5" t="s">
        <v>259</v>
      </c>
      <c r="F23" s="14" t="s">
        <v>260</v>
      </c>
      <c r="G23" s="8" t="s">
        <v>261</v>
      </c>
    </row>
    <row r="24">
      <c r="A24" s="3" t="s">
        <v>96</v>
      </c>
      <c r="B24" s="4" t="s">
        <v>237</v>
      </c>
      <c r="C24" s="5" t="s">
        <v>1263</v>
      </c>
      <c r="D24" s="6">
        <v>46996.375</v>
      </c>
      <c r="E24" s="5" t="s">
        <v>1264</v>
      </c>
      <c r="F24" s="14" t="s">
        <v>1265</v>
      </c>
      <c r="G24" s="8" t="s">
        <v>1266</v>
      </c>
    </row>
    <row r="25">
      <c r="A25" s="3" t="s">
        <v>96</v>
      </c>
      <c r="B25" s="4" t="s">
        <v>237</v>
      </c>
      <c r="C25" s="5" t="s">
        <v>1267</v>
      </c>
      <c r="D25" s="6">
        <v>401768.375</v>
      </c>
      <c r="E25" s="5" t="s">
        <v>1268</v>
      </c>
      <c r="F25" s="14" t="s">
        <v>1269</v>
      </c>
      <c r="G25" s="8" t="s">
        <v>1270</v>
      </c>
    </row>
    <row r="26">
      <c r="A26" s="3" t="s">
        <v>96</v>
      </c>
      <c r="B26" s="4" t="s">
        <v>237</v>
      </c>
      <c r="C26" s="5" t="s">
        <v>1271</v>
      </c>
      <c r="D26" s="6">
        <v>46112.375</v>
      </c>
      <c r="E26" s="5" t="s">
        <v>1272</v>
      </c>
      <c r="F26" s="14" t="s">
        <v>1273</v>
      </c>
      <c r="G26" s="8" t="s">
        <v>1274</v>
      </c>
    </row>
    <row r="27">
      <c r="A27" s="3" t="s">
        <v>96</v>
      </c>
      <c r="B27" s="4" t="s">
        <v>237</v>
      </c>
      <c r="C27" s="5" t="s">
        <v>527</v>
      </c>
      <c r="D27" s="6">
        <v>46112.375</v>
      </c>
      <c r="E27" s="5" t="s">
        <v>528</v>
      </c>
      <c r="F27" s="14" t="s">
        <v>529</v>
      </c>
      <c r="G27" s="8" t="s">
        <v>530</v>
      </c>
    </row>
    <row r="28">
      <c r="A28" s="3" t="s">
        <v>96</v>
      </c>
      <c r="B28" s="4" t="s">
        <v>237</v>
      </c>
      <c r="C28" s="5" t="s">
        <v>1275</v>
      </c>
      <c r="D28" s="6">
        <v>46112.375</v>
      </c>
      <c r="E28" s="5" t="s">
        <v>1276</v>
      </c>
      <c r="F28" s="14" t="s">
        <v>1277</v>
      </c>
      <c r="G28" s="8" t="s">
        <v>1278</v>
      </c>
    </row>
    <row r="29">
      <c r="A29" s="3" t="s">
        <v>96</v>
      </c>
      <c r="B29" s="4" t="s">
        <v>237</v>
      </c>
      <c r="C29" s="5" t="s">
        <v>571</v>
      </c>
      <c r="D29" s="6">
        <v>46873.375</v>
      </c>
      <c r="E29" s="5" t="s">
        <v>572</v>
      </c>
      <c r="F29" s="14" t="s">
        <v>573</v>
      </c>
      <c r="G29" s="8" t="s">
        <v>574</v>
      </c>
    </row>
    <row r="30">
      <c r="A30" s="3" t="s">
        <v>96</v>
      </c>
      <c r="B30" s="4" t="s">
        <v>237</v>
      </c>
      <c r="C30" s="5" t="s">
        <v>333</v>
      </c>
      <c r="D30" s="6">
        <v>46112.375</v>
      </c>
      <c r="E30" s="5" t="s">
        <v>334</v>
      </c>
      <c r="F30" s="14" t="s">
        <v>335</v>
      </c>
      <c r="G30" s="8" t="s">
        <v>336</v>
      </c>
    </row>
    <row r="31">
      <c r="A31" s="3" t="s">
        <v>96</v>
      </c>
      <c r="B31" s="4" t="s">
        <v>237</v>
      </c>
      <c r="C31" s="5" t="s">
        <v>1279</v>
      </c>
      <c r="D31" s="6">
        <v>401768.375</v>
      </c>
      <c r="E31" s="5" t="s">
        <v>1280</v>
      </c>
      <c r="F31" s="14" t="s">
        <v>1281</v>
      </c>
      <c r="G31" s="8" t="s">
        <v>1282</v>
      </c>
    </row>
    <row r="32">
      <c r="A32" s="3" t="s">
        <v>96</v>
      </c>
      <c r="B32" s="4" t="s">
        <v>237</v>
      </c>
      <c r="C32" s="5" t="s">
        <v>563</v>
      </c>
      <c r="D32" s="6">
        <v>401768.375</v>
      </c>
      <c r="E32" s="5" t="s">
        <v>564</v>
      </c>
      <c r="F32" s="14" t="s">
        <v>565</v>
      </c>
      <c r="G32" s="8" t="s">
        <v>566</v>
      </c>
    </row>
    <row r="33">
      <c r="A33" s="3" t="s">
        <v>96</v>
      </c>
      <c r="B33" s="4" t="s">
        <v>237</v>
      </c>
      <c r="C33" s="5" t="s">
        <v>313</v>
      </c>
      <c r="D33" s="6">
        <v>45961.375</v>
      </c>
      <c r="E33" s="5" t="s">
        <v>314</v>
      </c>
      <c r="F33" s="14" t="s">
        <v>315</v>
      </c>
      <c r="G33" s="8" t="s">
        <v>316</v>
      </c>
    </row>
    <row r="34">
      <c r="A34" s="3" t="s">
        <v>96</v>
      </c>
      <c r="B34" s="4" t="s">
        <v>237</v>
      </c>
      <c r="C34" s="5" t="s">
        <v>1283</v>
      </c>
      <c r="D34" s="6">
        <v>45961.375</v>
      </c>
      <c r="E34" s="5" t="s">
        <v>1284</v>
      </c>
      <c r="F34" s="14" t="s">
        <v>1285</v>
      </c>
      <c r="G34" s="8" t="s">
        <v>1286</v>
      </c>
    </row>
    <row r="35">
      <c r="A35" s="3" t="s">
        <v>96</v>
      </c>
      <c r="B35" s="4" t="s">
        <v>237</v>
      </c>
      <c r="C35" s="5" t="s">
        <v>1005</v>
      </c>
      <c r="D35" s="6">
        <v>45991.375</v>
      </c>
      <c r="E35" s="5" t="s">
        <v>1006</v>
      </c>
      <c r="F35" s="14" t="s">
        <v>1007</v>
      </c>
      <c r="G35" s="8" t="s">
        <v>1008</v>
      </c>
    </row>
    <row r="36">
      <c r="A36" s="3" t="s">
        <v>96</v>
      </c>
      <c r="B36" s="4" t="s">
        <v>237</v>
      </c>
      <c r="C36" s="5" t="s">
        <v>1287</v>
      </c>
      <c r="D36" s="6">
        <v>45961.375</v>
      </c>
      <c r="E36" s="5" t="s">
        <v>1288</v>
      </c>
      <c r="F36" s="14" t="s">
        <v>1289</v>
      </c>
      <c r="G36" s="8" t="s">
        <v>1290</v>
      </c>
    </row>
    <row r="37">
      <c r="A37" s="3" t="s">
        <v>96</v>
      </c>
      <c r="B37" s="4" t="s">
        <v>237</v>
      </c>
      <c r="C37" s="5" t="s">
        <v>551</v>
      </c>
      <c r="D37" s="6">
        <v>46265.375</v>
      </c>
      <c r="E37" s="5" t="s">
        <v>552</v>
      </c>
      <c r="F37" s="14" t="s">
        <v>553</v>
      </c>
      <c r="G37" s="8" t="s">
        <v>554</v>
      </c>
    </row>
    <row r="38">
      <c r="A38" s="3" t="s">
        <v>96</v>
      </c>
      <c r="B38" s="4" t="s">
        <v>237</v>
      </c>
      <c r="C38" s="5" t="s">
        <v>1291</v>
      </c>
      <c r="D38" s="6">
        <v>45961.375</v>
      </c>
      <c r="E38" s="5" t="s">
        <v>1292</v>
      </c>
      <c r="F38" s="14" t="s">
        <v>1293</v>
      </c>
      <c r="G38" s="8" t="s">
        <v>1294</v>
      </c>
    </row>
    <row r="39">
      <c r="A39" s="3" t="s">
        <v>96</v>
      </c>
      <c r="B39" s="4" t="s">
        <v>237</v>
      </c>
      <c r="C39" s="5" t="s">
        <v>1295</v>
      </c>
      <c r="D39" s="6">
        <v>46630.375</v>
      </c>
      <c r="E39" s="5" t="s">
        <v>1296</v>
      </c>
      <c r="F39" s="14" t="s">
        <v>1297</v>
      </c>
      <c r="G39" s="8" t="s">
        <v>1298</v>
      </c>
    </row>
    <row r="40">
      <c r="A40" s="3" t="s">
        <v>96</v>
      </c>
      <c r="B40" s="4" t="s">
        <v>237</v>
      </c>
      <c r="C40" s="5" t="s">
        <v>321</v>
      </c>
      <c r="D40" s="6">
        <v>46022.375</v>
      </c>
      <c r="E40" s="5" t="s">
        <v>322</v>
      </c>
      <c r="F40" s="14" t="s">
        <v>323</v>
      </c>
      <c r="G40" s="8" t="s">
        <v>324</v>
      </c>
    </row>
    <row r="41">
      <c r="A41" s="3" t="s">
        <v>96</v>
      </c>
      <c r="B41" s="4" t="s">
        <v>237</v>
      </c>
      <c r="C41" s="5" t="s">
        <v>67</v>
      </c>
      <c r="D41" s="6">
        <v>401768.375</v>
      </c>
      <c r="E41" s="5" t="s">
        <v>1299</v>
      </c>
      <c r="F41" s="14" t="s">
        <v>1300</v>
      </c>
      <c r="G41" s="8" t="s">
        <v>1301</v>
      </c>
    </row>
    <row r="42">
      <c r="A42" s="3" t="s">
        <v>96</v>
      </c>
      <c r="B42" s="4" t="s">
        <v>237</v>
      </c>
      <c r="C42" s="5" t="s">
        <v>343</v>
      </c>
      <c r="D42" s="6">
        <v>45961.375</v>
      </c>
      <c r="E42" s="5" t="s">
        <v>344</v>
      </c>
      <c r="F42" s="14" t="s">
        <v>345</v>
      </c>
      <c r="G42" s="8" t="s">
        <v>346</v>
      </c>
    </row>
    <row r="43">
      <c r="A43" s="3" t="s">
        <v>96</v>
      </c>
      <c r="B43" s="4" t="s">
        <v>237</v>
      </c>
      <c r="C43" s="5" t="s">
        <v>1302</v>
      </c>
      <c r="D43" s="6">
        <v>45930.375</v>
      </c>
      <c r="E43" s="5" t="s">
        <v>1303</v>
      </c>
      <c r="F43" s="14" t="s">
        <v>1304</v>
      </c>
      <c r="G43" s="8" t="s">
        <v>1305</v>
      </c>
    </row>
    <row r="44">
      <c r="A44" s="3" t="s">
        <v>96</v>
      </c>
      <c r="B44" s="4" t="s">
        <v>237</v>
      </c>
      <c r="C44" s="5" t="s">
        <v>1306</v>
      </c>
      <c r="D44" s="6">
        <v>46660.375</v>
      </c>
      <c r="E44" s="5" t="s">
        <v>1307</v>
      </c>
      <c r="F44" s="14" t="s">
        <v>1308</v>
      </c>
      <c r="G44" s="8" t="s">
        <v>1309</v>
      </c>
    </row>
    <row r="45">
      <c r="A45" s="3" t="s">
        <v>96</v>
      </c>
      <c r="B45" s="4" t="s">
        <v>237</v>
      </c>
      <c r="C45" s="5" t="s">
        <v>1310</v>
      </c>
      <c r="D45" s="6">
        <v>401768.375</v>
      </c>
      <c r="E45" s="5" t="s">
        <v>1311</v>
      </c>
      <c r="F45" s="14" t="s">
        <v>1312</v>
      </c>
      <c r="G45" s="8" t="s">
        <v>1313</v>
      </c>
    </row>
    <row r="46">
      <c r="A46" s="3" t="s">
        <v>96</v>
      </c>
      <c r="B46" s="4" t="s">
        <v>237</v>
      </c>
      <c r="C46" s="5" t="s">
        <v>821</v>
      </c>
      <c r="D46" s="6">
        <v>401768.375</v>
      </c>
      <c r="E46" s="5" t="s">
        <v>822</v>
      </c>
      <c r="F46" s="14" t="s">
        <v>823</v>
      </c>
      <c r="G46" s="8" t="s">
        <v>824</v>
      </c>
    </row>
    <row r="47">
      <c r="A47" s="3" t="s">
        <v>96</v>
      </c>
      <c r="B47" s="4" t="s">
        <v>237</v>
      </c>
      <c r="C47" s="5" t="s">
        <v>1314</v>
      </c>
      <c r="D47" s="6">
        <v>45930.375</v>
      </c>
      <c r="E47" s="5" t="s">
        <v>1315</v>
      </c>
      <c r="F47" s="14" t="s">
        <v>1316</v>
      </c>
      <c r="G47" s="8" t="s">
        <v>1317</v>
      </c>
    </row>
    <row r="48">
      <c r="A48" s="3" t="s">
        <v>96</v>
      </c>
      <c r="B48" s="4" t="s">
        <v>237</v>
      </c>
      <c r="C48" s="5" t="s">
        <v>825</v>
      </c>
      <c r="D48" s="6">
        <v>401768.375</v>
      </c>
      <c r="E48" s="5" t="s">
        <v>826</v>
      </c>
      <c r="F48" s="14" t="s">
        <v>827</v>
      </c>
      <c r="G48" s="8" t="s">
        <v>828</v>
      </c>
    </row>
    <row r="49">
      <c r="A49" s="3" t="s">
        <v>96</v>
      </c>
      <c r="B49" s="4" t="s">
        <v>237</v>
      </c>
      <c r="C49" s="5" t="s">
        <v>1318</v>
      </c>
      <c r="D49" s="6">
        <v>401768.375</v>
      </c>
      <c r="E49" s="5" t="s">
        <v>1319</v>
      </c>
      <c r="F49" s="14" t="s">
        <v>1320</v>
      </c>
      <c r="G49" s="8" t="s">
        <v>1321</v>
      </c>
    </row>
    <row r="50">
      <c r="A50" s="3" t="s">
        <v>96</v>
      </c>
      <c r="B50" s="4" t="s">
        <v>237</v>
      </c>
      <c r="C50" s="5" t="s">
        <v>515</v>
      </c>
      <c r="D50" s="6">
        <v>46173.375</v>
      </c>
      <c r="E50" s="5" t="s">
        <v>516</v>
      </c>
      <c r="F50" s="14" t="s">
        <v>517</v>
      </c>
      <c r="G50" s="8" t="s">
        <v>518</v>
      </c>
    </row>
    <row r="51">
      <c r="A51" s="3" t="s">
        <v>96</v>
      </c>
      <c r="B51" s="4" t="s">
        <v>237</v>
      </c>
      <c r="C51" s="5" t="s">
        <v>853</v>
      </c>
      <c r="D51" s="6">
        <v>401768.375</v>
      </c>
      <c r="E51" s="5" t="s">
        <v>854</v>
      </c>
      <c r="F51" s="14" t="s">
        <v>855</v>
      </c>
      <c r="G51" s="8" t="s">
        <v>856</v>
      </c>
    </row>
    <row r="52">
      <c r="A52" s="3" t="s">
        <v>96</v>
      </c>
      <c r="B52" s="4" t="s">
        <v>237</v>
      </c>
      <c r="C52" s="5" t="s">
        <v>166</v>
      </c>
      <c r="D52" s="6">
        <v>401768.375</v>
      </c>
      <c r="E52" s="5" t="s">
        <v>167</v>
      </c>
      <c r="F52" s="14" t="s">
        <v>168</v>
      </c>
      <c r="G52" s="8" t="s">
        <v>169</v>
      </c>
    </row>
    <row r="53">
      <c r="A53" s="3" t="s">
        <v>96</v>
      </c>
      <c r="B53" s="4" t="s">
        <v>237</v>
      </c>
      <c r="C53" s="5" t="s">
        <v>1322</v>
      </c>
      <c r="D53" s="6">
        <v>401768.375</v>
      </c>
      <c r="E53" s="5" t="s">
        <v>1323</v>
      </c>
      <c r="F53" s="14" t="s">
        <v>1324</v>
      </c>
      <c r="G53" s="8" t="s">
        <v>1325</v>
      </c>
    </row>
    <row r="54">
      <c r="A54" s="3" t="s">
        <v>96</v>
      </c>
      <c r="B54" s="4" t="s">
        <v>237</v>
      </c>
      <c r="C54" s="5" t="s">
        <v>1326</v>
      </c>
      <c r="D54" s="6">
        <v>401768.375</v>
      </c>
      <c r="E54" s="5" t="s">
        <v>1327</v>
      </c>
      <c r="F54" s="14" t="s">
        <v>1328</v>
      </c>
      <c r="G54" s="8" t="s">
        <v>1329</v>
      </c>
    </row>
    <row r="55">
      <c r="A55" s="3" t="s">
        <v>96</v>
      </c>
      <c r="B55" s="4" t="s">
        <v>237</v>
      </c>
      <c r="C55" s="5" t="s">
        <v>451</v>
      </c>
      <c r="D55" s="6">
        <v>401768.375</v>
      </c>
      <c r="E55" s="5" t="s">
        <v>452</v>
      </c>
      <c r="F55" s="14" t="s">
        <v>453</v>
      </c>
      <c r="G55" s="8" t="s">
        <v>454</v>
      </c>
    </row>
    <row r="56">
      <c r="A56" s="3" t="s">
        <v>96</v>
      </c>
      <c r="B56" s="4" t="s">
        <v>237</v>
      </c>
      <c r="C56" s="5" t="s">
        <v>109</v>
      </c>
      <c r="D56" s="6">
        <v>401768.375</v>
      </c>
      <c r="E56" s="5" t="s">
        <v>110</v>
      </c>
      <c r="F56" s="14" t="s">
        <v>111</v>
      </c>
      <c r="G56" s="8" t="s">
        <v>112</v>
      </c>
    </row>
    <row r="57">
      <c r="A57" s="3" t="s">
        <v>96</v>
      </c>
      <c r="B57" s="4" t="s">
        <v>237</v>
      </c>
      <c r="C57" s="5" t="s">
        <v>873</v>
      </c>
      <c r="D57" s="6">
        <v>401768.375</v>
      </c>
      <c r="E57" s="5" t="s">
        <v>874</v>
      </c>
      <c r="F57" s="14" t="s">
        <v>875</v>
      </c>
      <c r="G57" s="8" t="s">
        <v>876</v>
      </c>
    </row>
    <row r="58">
      <c r="A58" s="3" t="s">
        <v>96</v>
      </c>
      <c r="B58" s="4" t="s">
        <v>237</v>
      </c>
      <c r="C58" s="5" t="s">
        <v>1330</v>
      </c>
      <c r="D58" s="6">
        <v>46081.375</v>
      </c>
      <c r="E58" s="5" t="s">
        <v>1331</v>
      </c>
      <c r="F58" s="14" t="s">
        <v>1332</v>
      </c>
      <c r="G58" s="8" t="s">
        <v>1333</v>
      </c>
    </row>
    <row r="59">
      <c r="A59" s="3" t="s">
        <v>96</v>
      </c>
      <c r="B59" s="4" t="s">
        <v>237</v>
      </c>
      <c r="C59" s="5" t="s">
        <v>618</v>
      </c>
      <c r="D59" s="6">
        <v>401768.375</v>
      </c>
      <c r="E59" s="5" t="s">
        <v>619</v>
      </c>
      <c r="F59" s="14" t="s">
        <v>620</v>
      </c>
      <c r="G59" s="8" t="s">
        <v>621</v>
      </c>
    </row>
    <row r="60">
      <c r="A60" s="3" t="s">
        <v>96</v>
      </c>
      <c r="B60" s="4" t="s">
        <v>237</v>
      </c>
      <c r="C60" s="5" t="s">
        <v>877</v>
      </c>
      <c r="D60" s="6">
        <v>46053.375</v>
      </c>
      <c r="E60" s="5" t="s">
        <v>878</v>
      </c>
      <c r="F60" s="14" t="s">
        <v>879</v>
      </c>
      <c r="G60" s="8" t="s">
        <v>880</v>
      </c>
    </row>
    <row r="61">
      <c r="A61" s="3" t="s">
        <v>96</v>
      </c>
      <c r="B61" s="4" t="s">
        <v>237</v>
      </c>
      <c r="C61" s="5" t="s">
        <v>1334</v>
      </c>
      <c r="D61" s="6">
        <v>401768.375</v>
      </c>
      <c r="E61" s="5" t="s">
        <v>1335</v>
      </c>
      <c r="F61" s="14" t="s">
        <v>1336</v>
      </c>
      <c r="G61" s="8" t="s">
        <v>1337</v>
      </c>
    </row>
    <row r="62">
      <c r="A62" s="3" t="s">
        <v>96</v>
      </c>
      <c r="B62" s="4" t="s">
        <v>237</v>
      </c>
      <c r="C62" s="5" t="s">
        <v>1338</v>
      </c>
      <c r="D62" s="6">
        <v>45991.375</v>
      </c>
      <c r="E62" s="5" t="s">
        <v>1339</v>
      </c>
      <c r="F62" s="14" t="s">
        <v>1340</v>
      </c>
      <c r="G62" s="8" t="s">
        <v>1341</v>
      </c>
    </row>
    <row r="63">
      <c r="A63" s="3" t="s">
        <v>96</v>
      </c>
      <c r="B63" s="4" t="s">
        <v>237</v>
      </c>
      <c r="C63" s="5" t="s">
        <v>156</v>
      </c>
      <c r="D63" s="6">
        <v>46053.375</v>
      </c>
      <c r="E63" s="5" t="s">
        <v>157</v>
      </c>
      <c r="F63" s="14" t="s">
        <v>158</v>
      </c>
      <c r="G63" s="8" t="s">
        <v>159</v>
      </c>
    </row>
    <row r="64">
      <c r="A64" s="3" t="s">
        <v>96</v>
      </c>
      <c r="B64" s="4" t="s">
        <v>237</v>
      </c>
      <c r="C64" s="5" t="s">
        <v>523</v>
      </c>
      <c r="D64" s="6">
        <v>45961.375</v>
      </c>
      <c r="E64" s="5" t="s">
        <v>524</v>
      </c>
      <c r="F64" s="14" t="s">
        <v>525</v>
      </c>
      <c r="G64" s="8" t="s">
        <v>526</v>
      </c>
    </row>
    <row r="65">
      <c r="A65" s="3" t="s">
        <v>96</v>
      </c>
      <c r="B65" s="4" t="s">
        <v>237</v>
      </c>
      <c r="C65" s="5" t="s">
        <v>339</v>
      </c>
      <c r="D65" s="6">
        <v>401768.375</v>
      </c>
      <c r="E65" s="5" t="s">
        <v>340</v>
      </c>
      <c r="F65" s="14" t="s">
        <v>341</v>
      </c>
      <c r="G65" s="8" t="s">
        <v>342</v>
      </c>
    </row>
    <row r="66">
      <c r="A66" s="3" t="s">
        <v>96</v>
      </c>
      <c r="B66" s="4" t="s">
        <v>237</v>
      </c>
      <c r="C66" s="5" t="s">
        <v>1342</v>
      </c>
      <c r="D66" s="6">
        <v>401768.375</v>
      </c>
      <c r="E66" s="5" t="s">
        <v>1343</v>
      </c>
      <c r="F66" s="14" t="s">
        <v>1344</v>
      </c>
      <c r="G66" s="8" t="s">
        <v>1345</v>
      </c>
    </row>
    <row r="67">
      <c r="A67" s="3" t="s">
        <v>96</v>
      </c>
      <c r="B67" s="4" t="s">
        <v>237</v>
      </c>
      <c r="C67" s="5" t="s">
        <v>1346</v>
      </c>
      <c r="D67" s="6">
        <v>401768.375</v>
      </c>
      <c r="E67" s="5" t="s">
        <v>1347</v>
      </c>
      <c r="F67" s="14" t="s">
        <v>1348</v>
      </c>
      <c r="G67" s="8" t="s">
        <v>1349</v>
      </c>
    </row>
    <row r="68">
      <c r="A68" s="3" t="s">
        <v>96</v>
      </c>
      <c r="B68" s="4" t="s">
        <v>237</v>
      </c>
      <c r="C68" s="5" t="s">
        <v>1350</v>
      </c>
      <c r="D68" s="6">
        <v>401768.375</v>
      </c>
      <c r="E68" s="5" t="s">
        <v>1351</v>
      </c>
      <c r="F68" s="14" t="s">
        <v>1352</v>
      </c>
      <c r="G68" s="8" t="s">
        <v>1353</v>
      </c>
    </row>
    <row r="69">
      <c r="A69" s="3" t="s">
        <v>96</v>
      </c>
      <c r="B69" s="4" t="s">
        <v>237</v>
      </c>
      <c r="C69" s="5" t="s">
        <v>1354</v>
      </c>
      <c r="D69" s="6">
        <v>401768.375</v>
      </c>
      <c r="E69" s="5" t="s">
        <v>1355</v>
      </c>
      <c r="F69" s="14" t="s">
        <v>1356</v>
      </c>
      <c r="G69" s="8" t="s">
        <v>1357</v>
      </c>
    </row>
    <row r="70">
      <c r="A70" s="3" t="s">
        <v>96</v>
      </c>
      <c r="B70" s="4" t="s">
        <v>237</v>
      </c>
      <c r="C70" s="5" t="s">
        <v>682</v>
      </c>
      <c r="D70" s="6">
        <v>401768.375</v>
      </c>
      <c r="E70" s="5" t="s">
        <v>683</v>
      </c>
      <c r="F70" s="14" t="s">
        <v>684</v>
      </c>
      <c r="G70" s="8" t="s">
        <v>685</v>
      </c>
    </row>
    <row r="71">
      <c r="A71" s="3" t="s">
        <v>96</v>
      </c>
      <c r="B71" s="4" t="s">
        <v>237</v>
      </c>
      <c r="C71" s="5" t="s">
        <v>1358</v>
      </c>
      <c r="D71" s="6">
        <v>401768.375</v>
      </c>
      <c r="E71" s="5" t="s">
        <v>1359</v>
      </c>
      <c r="F71" s="14" t="s">
        <v>1360</v>
      </c>
      <c r="G71" s="8" t="s">
        <v>1361</v>
      </c>
    </row>
    <row r="72">
      <c r="A72" s="3" t="s">
        <v>96</v>
      </c>
      <c r="B72" s="4" t="s">
        <v>237</v>
      </c>
      <c r="C72" s="5" t="s">
        <v>1362</v>
      </c>
      <c r="D72" s="6">
        <v>46173.375</v>
      </c>
      <c r="E72" s="5" t="s">
        <v>1363</v>
      </c>
      <c r="F72" s="14" t="s">
        <v>1364</v>
      </c>
      <c r="G72" s="8" t="s">
        <v>1365</v>
      </c>
    </row>
    <row r="73">
      <c r="A73" s="3" t="s">
        <v>96</v>
      </c>
      <c r="B73" s="4" t="s">
        <v>237</v>
      </c>
      <c r="C73" s="5" t="s">
        <v>725</v>
      </c>
      <c r="D73" s="6">
        <v>46053.375</v>
      </c>
      <c r="E73" s="5" t="s">
        <v>726</v>
      </c>
      <c r="F73" s="14" t="s">
        <v>727</v>
      </c>
      <c r="G73" s="8" t="s">
        <v>728</v>
      </c>
    </row>
    <row r="74">
      <c r="A74" s="3" t="s">
        <v>96</v>
      </c>
      <c r="B74" s="4" t="s">
        <v>237</v>
      </c>
      <c r="C74" s="5" t="s">
        <v>91</v>
      </c>
      <c r="D74" s="6">
        <v>46081.375</v>
      </c>
      <c r="E74" s="5" t="s">
        <v>92</v>
      </c>
      <c r="F74" s="14" t="s">
        <v>93</v>
      </c>
      <c r="G74" s="8" t="s">
        <v>94</v>
      </c>
    </row>
    <row r="75">
      <c r="A75" s="3" t="s">
        <v>96</v>
      </c>
      <c r="B75" s="4" t="s">
        <v>237</v>
      </c>
      <c r="C75" s="5" t="s">
        <v>1366</v>
      </c>
      <c r="D75" s="6">
        <v>401768.375</v>
      </c>
      <c r="E75" s="5" t="s">
        <v>1367</v>
      </c>
      <c r="F75" s="14" t="s">
        <v>1368</v>
      </c>
      <c r="G75" s="8" t="s">
        <v>1369</v>
      </c>
    </row>
    <row r="76">
      <c r="A76" s="3" t="s">
        <v>96</v>
      </c>
      <c r="B76" s="4" t="s">
        <v>237</v>
      </c>
      <c r="C76" s="5"/>
      <c r="D76" s="6"/>
      <c r="E76" s="5"/>
      <c r="F76" s="14" t="s">
        <v>1370</v>
      </c>
      <c r="G76" s="12" t="s">
        <v>45</v>
      </c>
    </row>
    <row r="77">
      <c r="A77" s="3" t="s">
        <v>96</v>
      </c>
      <c r="B77" s="4" t="s">
        <v>237</v>
      </c>
      <c r="C77" s="5"/>
      <c r="D77" s="6"/>
      <c r="E77" s="5"/>
      <c r="F77" s="14" t="s">
        <v>1371</v>
      </c>
      <c r="G77" s="12" t="s">
        <v>45</v>
      </c>
    </row>
    <row r="78">
      <c r="A78" s="3" t="s">
        <v>96</v>
      </c>
      <c r="B78" s="4" t="s">
        <v>237</v>
      </c>
      <c r="C78" s="5"/>
      <c r="D78" s="6"/>
      <c r="E78" s="5"/>
      <c r="F78" s="14" t="s">
        <v>896</v>
      </c>
      <c r="G78" s="12" t="s">
        <v>45</v>
      </c>
    </row>
    <row r="79">
      <c r="A79" s="3" t="s">
        <v>96</v>
      </c>
      <c r="B79" s="4" t="s">
        <v>237</v>
      </c>
      <c r="C79" s="5"/>
      <c r="D79" s="6"/>
      <c r="E79" s="5"/>
      <c r="F79" s="14" t="s">
        <v>1372</v>
      </c>
      <c r="G79" s="12" t="s">
        <v>45</v>
      </c>
    </row>
    <row r="80">
      <c r="A80" s="3" t="s">
        <v>96</v>
      </c>
      <c r="B80" s="4" t="s">
        <v>237</v>
      </c>
      <c r="C80" s="5"/>
      <c r="D80" s="6"/>
      <c r="E80" s="5"/>
      <c r="F80" s="14" t="s">
        <v>1373</v>
      </c>
      <c r="G80" s="12" t="s">
        <v>45</v>
      </c>
    </row>
    <row r="81">
      <c r="A81" s="3" t="s">
        <v>96</v>
      </c>
      <c r="B81" s="4" t="s">
        <v>237</v>
      </c>
      <c r="C81" s="5"/>
      <c r="D81" s="6"/>
      <c r="E81" s="5"/>
      <c r="F81" s="14" t="s">
        <v>1374</v>
      </c>
      <c r="G81" s="12" t="s">
        <v>45</v>
      </c>
    </row>
    <row r="82">
      <c r="A82" s="3" t="s">
        <v>96</v>
      </c>
      <c r="B82" s="4" t="s">
        <v>237</v>
      </c>
      <c r="C82" s="5"/>
      <c r="D82" s="6"/>
      <c r="E82" s="5"/>
      <c r="F82" s="14" t="s">
        <v>1375</v>
      </c>
      <c r="G82" s="12" t="s">
        <v>45</v>
      </c>
    </row>
    <row r="83">
      <c r="A83" s="3" t="s">
        <v>96</v>
      </c>
      <c r="B83" s="4" t="s">
        <v>237</v>
      </c>
      <c r="C83" s="5"/>
      <c r="D83" s="6"/>
      <c r="E83" s="5"/>
      <c r="F83" s="14" t="s">
        <v>1376</v>
      </c>
      <c r="G83" s="12" t="s">
        <v>45</v>
      </c>
    </row>
    <row r="84">
      <c r="A84" s="3" t="s">
        <v>96</v>
      </c>
      <c r="B84" s="4" t="s">
        <v>237</v>
      </c>
      <c r="C84" s="5"/>
      <c r="D84" s="6"/>
      <c r="E84" s="5"/>
      <c r="F84" s="14" t="s">
        <v>1209</v>
      </c>
      <c r="G84" s="12" t="s">
        <v>45</v>
      </c>
    </row>
    <row r="85">
      <c r="A85" s="3" t="s">
        <v>96</v>
      </c>
      <c r="B85" s="4" t="s">
        <v>237</v>
      </c>
      <c r="C85" s="5"/>
      <c r="D85" s="6"/>
      <c r="E85" s="5"/>
      <c r="F85" s="14" t="s">
        <v>1377</v>
      </c>
      <c r="G85" s="12" t="s">
        <v>45</v>
      </c>
    </row>
    <row r="86">
      <c r="A86" s="3" t="s">
        <v>96</v>
      </c>
      <c r="B86" s="4" t="s">
        <v>237</v>
      </c>
      <c r="C86" s="5"/>
      <c r="D86" s="6"/>
      <c r="E86" s="5"/>
      <c r="F86" s="14" t="s">
        <v>1378</v>
      </c>
      <c r="G86" s="12" t="s">
        <v>45</v>
      </c>
    </row>
    <row r="87">
      <c r="A87" s="3" t="s">
        <v>96</v>
      </c>
      <c r="B87" s="4" t="s">
        <v>237</v>
      </c>
      <c r="C87" s="5"/>
      <c r="D87" s="6"/>
      <c r="E87" s="5"/>
      <c r="F87" s="14" t="s">
        <v>467</v>
      </c>
      <c r="G87" s="12" t="s">
        <v>45</v>
      </c>
    </row>
    <row r="88">
      <c r="A88" s="3" t="s">
        <v>96</v>
      </c>
      <c r="B88" s="4" t="s">
        <v>237</v>
      </c>
      <c r="C88" s="5"/>
      <c r="D88" s="6"/>
      <c r="E88" s="5"/>
      <c r="F88" s="14" t="s">
        <v>469</v>
      </c>
      <c r="G88" s="12" t="s">
        <v>45</v>
      </c>
    </row>
    <row r="89">
      <c r="A89" s="3" t="s">
        <v>96</v>
      </c>
      <c r="B89" s="4" t="s">
        <v>237</v>
      </c>
      <c r="C89" s="5"/>
      <c r="D89" s="6"/>
      <c r="E89" s="5"/>
      <c r="F89" s="14" t="s">
        <v>1223</v>
      </c>
      <c r="G89" s="12" t="s">
        <v>45</v>
      </c>
    </row>
    <row r="90">
      <c r="A90" s="3" t="s">
        <v>96</v>
      </c>
      <c r="B90" s="4" t="s">
        <v>237</v>
      </c>
      <c r="C90" s="5"/>
      <c r="D90" s="6"/>
      <c r="E90" s="5"/>
      <c r="F90" s="14" t="s">
        <v>1379</v>
      </c>
      <c r="G90" s="12" t="s">
        <v>45</v>
      </c>
    </row>
    <row r="91">
      <c r="A91" s="3" t="s">
        <v>96</v>
      </c>
      <c r="B91" s="4" t="s">
        <v>237</v>
      </c>
      <c r="C91" s="5"/>
      <c r="D91" s="6"/>
      <c r="E91" s="5"/>
      <c r="F91" s="14" t="s">
        <v>1380</v>
      </c>
      <c r="G91" s="12" t="s">
        <v>45</v>
      </c>
    </row>
    <row r="92">
      <c r="A92" s="3" t="s">
        <v>96</v>
      </c>
      <c r="B92" s="4" t="s">
        <v>237</v>
      </c>
      <c r="C92" s="5"/>
      <c r="D92" s="6"/>
      <c r="E92" s="5"/>
      <c r="F92" s="14" t="s">
        <v>1381</v>
      </c>
      <c r="G92" s="12" t="s">
        <v>45</v>
      </c>
    </row>
    <row r="93">
      <c r="A93" s="3" t="s">
        <v>96</v>
      </c>
      <c r="B93" s="4" t="s">
        <v>237</v>
      </c>
      <c r="C93" s="5"/>
      <c r="D93" s="6"/>
      <c r="E93" s="5"/>
      <c r="F93" s="14" t="s">
        <v>470</v>
      </c>
      <c r="G93" s="12" t="s">
        <v>45</v>
      </c>
    </row>
    <row r="94">
      <c r="A94" s="17" t="s">
        <v>96</v>
      </c>
      <c r="B94" s="18" t="s">
        <v>237</v>
      </c>
      <c r="C94" s="19"/>
      <c r="D94" s="20"/>
      <c r="E94" s="19"/>
      <c r="F94" s="24" t="s">
        <v>1382</v>
      </c>
      <c r="G94" s="22" t="s">
        <v>45</v>
      </c>
    </row>
  </sheetData>
  <customSheetViews>
    <customSheetView guid="{81AB2CFD-68A3-4C14-8D32-604CA6135F3C}" filter="1" showAutoFilter="1">
      <autoFilter ref="$A$1:$H$94"/>
    </customSheetView>
  </customSheetViews>
  <dataValidations>
    <dataValidation type="custom" allowBlank="1" showDropDown="1" sqref="D2:D94">
      <formula1>OR(NOT(ISERROR(DATEVALUE(D2))), AND(ISNUMBER(D2), LEFT(CELL("format", D2))="D"))</formula1>
    </dataValidation>
    <dataValidation allowBlank="1" showDropDown="1" sqref="C2:C94 E2:E94"/>
    <dataValidation type="list" allowBlank="1" sqref="B2:B94">
      <formula1>"시그장,부시그장,시그원"</formula1>
    </dataValidation>
    <dataValidation type="list" allowBlank="1" sqref="A2:A94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25" t="s">
        <v>102</v>
      </c>
      <c r="B1" s="25" t="s">
        <v>237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102</v>
      </c>
      <c r="B2" s="4" t="s">
        <v>237</v>
      </c>
      <c r="C2" s="5" t="s">
        <v>103</v>
      </c>
      <c r="D2" s="6">
        <v>401768.375</v>
      </c>
      <c r="E2" s="5" t="s">
        <v>104</v>
      </c>
      <c r="F2" s="14" t="s">
        <v>105</v>
      </c>
      <c r="G2" s="8" t="s">
        <v>106</v>
      </c>
    </row>
    <row r="3">
      <c r="A3" s="3" t="s">
        <v>102</v>
      </c>
      <c r="B3" s="4" t="s">
        <v>237</v>
      </c>
      <c r="C3" s="5" t="s">
        <v>1383</v>
      </c>
      <c r="D3" s="6">
        <v>46112.375</v>
      </c>
      <c r="E3" s="5" t="s">
        <v>1384</v>
      </c>
      <c r="F3" s="14" t="s">
        <v>1385</v>
      </c>
      <c r="G3" s="8" t="s">
        <v>1386</v>
      </c>
    </row>
    <row r="4">
      <c r="A4" s="3" t="s">
        <v>102</v>
      </c>
      <c r="B4" s="4" t="s">
        <v>237</v>
      </c>
      <c r="C4" s="5" t="s">
        <v>1387</v>
      </c>
      <c r="D4" s="6">
        <v>46630.375</v>
      </c>
      <c r="E4" s="5" t="s">
        <v>1388</v>
      </c>
      <c r="F4" s="14" t="s">
        <v>1389</v>
      </c>
      <c r="G4" s="8" t="s">
        <v>1390</v>
      </c>
    </row>
    <row r="5">
      <c r="A5" s="3" t="s">
        <v>102</v>
      </c>
      <c r="B5" s="4" t="s">
        <v>237</v>
      </c>
      <c r="C5" s="5" t="s">
        <v>626</v>
      </c>
      <c r="D5" s="6">
        <v>401768.375</v>
      </c>
      <c r="E5" s="5" t="s">
        <v>627</v>
      </c>
      <c r="F5" s="14" t="s">
        <v>628</v>
      </c>
      <c r="G5" s="8" t="s">
        <v>629</v>
      </c>
    </row>
    <row r="6">
      <c r="A6" s="3" t="s">
        <v>102</v>
      </c>
      <c r="B6" s="4" t="s">
        <v>237</v>
      </c>
      <c r="C6" s="5" t="s">
        <v>1391</v>
      </c>
      <c r="D6" s="6">
        <v>401768.375</v>
      </c>
      <c r="E6" s="5" t="s">
        <v>1392</v>
      </c>
      <c r="F6" s="14">
        <v>582990.0</v>
      </c>
      <c r="G6" s="8" t="s">
        <v>1393</v>
      </c>
    </row>
    <row r="7">
      <c r="A7" s="3" t="s">
        <v>102</v>
      </c>
      <c r="B7" s="4" t="s">
        <v>237</v>
      </c>
      <c r="C7" s="5" t="s">
        <v>1394</v>
      </c>
      <c r="D7" s="6">
        <v>401768.375</v>
      </c>
      <c r="E7" s="5" t="s">
        <v>1395</v>
      </c>
      <c r="F7" s="14" t="s">
        <v>1396</v>
      </c>
      <c r="G7" s="8" t="s">
        <v>1397</v>
      </c>
    </row>
    <row r="8">
      <c r="A8" s="3" t="s">
        <v>102</v>
      </c>
      <c r="B8" s="4" t="s">
        <v>237</v>
      </c>
      <c r="C8" s="5" t="s">
        <v>1398</v>
      </c>
      <c r="D8" s="6">
        <v>46234.375</v>
      </c>
      <c r="E8" s="5" t="s">
        <v>1399</v>
      </c>
      <c r="F8" s="14" t="s">
        <v>1400</v>
      </c>
      <c r="G8" s="8" t="s">
        <v>1401</v>
      </c>
    </row>
    <row r="9">
      <c r="A9" s="3" t="s">
        <v>102</v>
      </c>
      <c r="B9" s="4" t="s">
        <v>237</v>
      </c>
      <c r="C9" s="5" t="s">
        <v>1402</v>
      </c>
      <c r="D9" s="6">
        <v>401768.375</v>
      </c>
      <c r="E9" s="5" t="s">
        <v>1403</v>
      </c>
      <c r="F9" s="14" t="s">
        <v>1404</v>
      </c>
      <c r="G9" s="8" t="s">
        <v>1405</v>
      </c>
    </row>
    <row r="10">
      <c r="A10" s="3" t="s">
        <v>102</v>
      </c>
      <c r="B10" s="4" t="s">
        <v>237</v>
      </c>
      <c r="C10" s="5" t="s">
        <v>1406</v>
      </c>
      <c r="D10" s="6">
        <v>401768.375</v>
      </c>
      <c r="E10" s="5" t="s">
        <v>1407</v>
      </c>
      <c r="F10" s="14" t="s">
        <v>1408</v>
      </c>
      <c r="G10" s="8" t="s">
        <v>1409</v>
      </c>
    </row>
    <row r="11">
      <c r="A11" s="3" t="s">
        <v>102</v>
      </c>
      <c r="B11" s="4" t="s">
        <v>237</v>
      </c>
      <c r="C11" s="5" t="s">
        <v>1410</v>
      </c>
      <c r="D11" s="6">
        <v>401768.375</v>
      </c>
      <c r="E11" s="5" t="s">
        <v>1411</v>
      </c>
      <c r="F11" s="14" t="s">
        <v>1412</v>
      </c>
      <c r="G11" s="8" t="s">
        <v>1413</v>
      </c>
    </row>
    <row r="12">
      <c r="A12" s="3" t="s">
        <v>102</v>
      </c>
      <c r="B12" s="4" t="s">
        <v>237</v>
      </c>
      <c r="C12" s="5" t="s">
        <v>1354</v>
      </c>
      <c r="D12" s="6">
        <v>401768.375</v>
      </c>
      <c r="E12" s="5" t="s">
        <v>1355</v>
      </c>
      <c r="F12" s="14" t="s">
        <v>1356</v>
      </c>
      <c r="G12" s="8" t="s">
        <v>1357</v>
      </c>
    </row>
    <row r="13">
      <c r="A13" s="3" t="s">
        <v>102</v>
      </c>
      <c r="B13" s="4" t="s">
        <v>237</v>
      </c>
      <c r="C13" s="5" t="s">
        <v>559</v>
      </c>
      <c r="D13" s="6">
        <v>401768.375</v>
      </c>
      <c r="E13" s="5" t="s">
        <v>560</v>
      </c>
      <c r="F13" s="14" t="s">
        <v>561</v>
      </c>
      <c r="G13" s="8" t="s">
        <v>562</v>
      </c>
    </row>
    <row r="14">
      <c r="A14" s="3" t="s">
        <v>102</v>
      </c>
      <c r="B14" s="4" t="s">
        <v>237</v>
      </c>
      <c r="C14" s="5" t="s">
        <v>507</v>
      </c>
      <c r="D14" s="6">
        <v>401768.375</v>
      </c>
      <c r="E14" s="5" t="s">
        <v>508</v>
      </c>
      <c r="F14" s="14" t="s">
        <v>509</v>
      </c>
      <c r="G14" s="8" t="s">
        <v>510</v>
      </c>
    </row>
    <row r="15">
      <c r="A15" s="3" t="s">
        <v>102</v>
      </c>
      <c r="B15" s="4" t="s">
        <v>237</v>
      </c>
      <c r="C15" s="5" t="s">
        <v>391</v>
      </c>
      <c r="D15" s="6">
        <v>46022.375</v>
      </c>
      <c r="E15" s="5" t="s">
        <v>392</v>
      </c>
      <c r="F15" s="14" t="s">
        <v>393</v>
      </c>
      <c r="G15" s="8" t="s">
        <v>394</v>
      </c>
    </row>
    <row r="16">
      <c r="A16" s="3" t="s">
        <v>102</v>
      </c>
      <c r="B16" s="4" t="s">
        <v>237</v>
      </c>
      <c r="C16" s="5" t="s">
        <v>1414</v>
      </c>
      <c r="D16" s="6">
        <v>401768.375</v>
      </c>
      <c r="E16" s="5" t="s">
        <v>1415</v>
      </c>
      <c r="F16" s="14" t="s">
        <v>1416</v>
      </c>
      <c r="G16" s="8" t="s">
        <v>1417</v>
      </c>
    </row>
    <row r="17">
      <c r="A17" s="3" t="s">
        <v>102</v>
      </c>
      <c r="B17" s="4" t="s">
        <v>237</v>
      </c>
      <c r="C17" s="5" t="s">
        <v>1418</v>
      </c>
      <c r="D17" s="6">
        <v>46053.375</v>
      </c>
      <c r="E17" s="5" t="s">
        <v>1419</v>
      </c>
      <c r="F17" s="14" t="s">
        <v>1420</v>
      </c>
      <c r="G17" s="8" t="s">
        <v>1421</v>
      </c>
    </row>
    <row r="18">
      <c r="A18" s="3" t="s">
        <v>102</v>
      </c>
      <c r="B18" s="4" t="s">
        <v>237</v>
      </c>
      <c r="C18" s="5" t="s">
        <v>1422</v>
      </c>
      <c r="D18" s="6">
        <v>401768.375</v>
      </c>
      <c r="E18" s="5" t="s">
        <v>1423</v>
      </c>
      <c r="F18" s="14" t="s">
        <v>1424</v>
      </c>
      <c r="G18" s="8" t="s">
        <v>1425</v>
      </c>
    </row>
    <row r="19">
      <c r="A19" s="3" t="s">
        <v>102</v>
      </c>
      <c r="B19" s="4" t="s">
        <v>237</v>
      </c>
      <c r="C19" s="5" t="s">
        <v>1426</v>
      </c>
      <c r="D19" s="6">
        <v>46265.375</v>
      </c>
      <c r="E19" s="5" t="s">
        <v>1427</v>
      </c>
      <c r="F19" s="14" t="s">
        <v>1428</v>
      </c>
      <c r="G19" s="8" t="s">
        <v>1429</v>
      </c>
    </row>
    <row r="20">
      <c r="A20" s="3" t="s">
        <v>102</v>
      </c>
      <c r="B20" s="4" t="s">
        <v>237</v>
      </c>
      <c r="C20" s="5" t="s">
        <v>1195</v>
      </c>
      <c r="D20" s="6">
        <v>401768.375</v>
      </c>
      <c r="E20" s="5" t="s">
        <v>1196</v>
      </c>
      <c r="F20" s="14" t="s">
        <v>1197</v>
      </c>
      <c r="G20" s="8" t="s">
        <v>1198</v>
      </c>
    </row>
    <row r="21">
      <c r="A21" s="3" t="s">
        <v>102</v>
      </c>
      <c r="B21" s="4" t="s">
        <v>237</v>
      </c>
      <c r="C21" s="5" t="s">
        <v>1430</v>
      </c>
      <c r="D21" s="6">
        <v>46265.375</v>
      </c>
      <c r="E21" s="5" t="s">
        <v>1431</v>
      </c>
      <c r="F21" s="14" t="s">
        <v>1432</v>
      </c>
      <c r="G21" s="8" t="s">
        <v>1433</v>
      </c>
    </row>
    <row r="22">
      <c r="A22" s="3" t="s">
        <v>102</v>
      </c>
      <c r="B22" s="4" t="s">
        <v>237</v>
      </c>
      <c r="C22" s="5" t="s">
        <v>1434</v>
      </c>
      <c r="D22" s="6">
        <v>46265.375</v>
      </c>
      <c r="E22" s="5" t="s">
        <v>1435</v>
      </c>
      <c r="F22" s="14" t="s">
        <v>1436</v>
      </c>
      <c r="G22" s="8" t="s">
        <v>1437</v>
      </c>
    </row>
    <row r="23">
      <c r="A23" s="3" t="s">
        <v>102</v>
      </c>
      <c r="B23" s="4" t="s">
        <v>237</v>
      </c>
      <c r="C23" s="5" t="s">
        <v>1438</v>
      </c>
      <c r="D23" s="6">
        <v>401768.375</v>
      </c>
      <c r="E23" s="5" t="s">
        <v>1439</v>
      </c>
      <c r="F23" s="14" t="s">
        <v>1440</v>
      </c>
      <c r="G23" s="8" t="s">
        <v>1441</v>
      </c>
    </row>
    <row r="24">
      <c r="A24" s="3" t="s">
        <v>102</v>
      </c>
      <c r="B24" s="4" t="s">
        <v>237</v>
      </c>
      <c r="C24" s="5" t="s">
        <v>646</v>
      </c>
      <c r="D24" s="6">
        <v>401768.375</v>
      </c>
      <c r="E24" s="5" t="s">
        <v>647</v>
      </c>
      <c r="F24" s="14" t="s">
        <v>648</v>
      </c>
      <c r="G24" s="8" t="s">
        <v>649</v>
      </c>
    </row>
    <row r="25">
      <c r="A25" s="3" t="s">
        <v>102</v>
      </c>
      <c r="B25" s="4" t="s">
        <v>237</v>
      </c>
      <c r="C25" s="5" t="s">
        <v>1442</v>
      </c>
      <c r="D25" s="6">
        <v>45991.375</v>
      </c>
      <c r="E25" s="5" t="s">
        <v>1443</v>
      </c>
      <c r="F25" s="14" t="s">
        <v>1444</v>
      </c>
      <c r="G25" s="8" t="s">
        <v>1445</v>
      </c>
    </row>
    <row r="26">
      <c r="A26" s="3" t="s">
        <v>102</v>
      </c>
      <c r="B26" s="4" t="s">
        <v>237</v>
      </c>
      <c r="C26" s="5" t="s">
        <v>1199</v>
      </c>
      <c r="D26" s="6">
        <v>401768.375</v>
      </c>
      <c r="E26" s="5" t="s">
        <v>1200</v>
      </c>
      <c r="F26" s="14" t="s">
        <v>1201</v>
      </c>
      <c r="G26" s="8" t="s">
        <v>1202</v>
      </c>
    </row>
    <row r="27">
      <c r="A27" s="3" t="s">
        <v>102</v>
      </c>
      <c r="B27" s="4" t="s">
        <v>237</v>
      </c>
      <c r="C27" s="5" t="s">
        <v>1446</v>
      </c>
      <c r="D27" s="6">
        <v>46265.375</v>
      </c>
      <c r="E27" s="5" t="s">
        <v>1447</v>
      </c>
      <c r="F27" s="14" t="s">
        <v>1448</v>
      </c>
      <c r="G27" s="8" t="s">
        <v>1449</v>
      </c>
    </row>
    <row r="28">
      <c r="A28" s="3" t="s">
        <v>102</v>
      </c>
      <c r="B28" s="4" t="s">
        <v>237</v>
      </c>
      <c r="C28" s="5" t="s">
        <v>1450</v>
      </c>
      <c r="D28" s="6">
        <v>46265.375</v>
      </c>
      <c r="E28" s="5" t="s">
        <v>1451</v>
      </c>
      <c r="F28" s="14" t="s">
        <v>1452</v>
      </c>
      <c r="G28" s="8" t="s">
        <v>1453</v>
      </c>
    </row>
    <row r="29">
      <c r="A29" s="3" t="s">
        <v>102</v>
      </c>
      <c r="B29" s="4" t="s">
        <v>237</v>
      </c>
      <c r="C29" s="5" t="s">
        <v>1454</v>
      </c>
      <c r="D29" s="6">
        <v>45930.375</v>
      </c>
      <c r="E29" s="5" t="s">
        <v>1455</v>
      </c>
      <c r="F29" s="14" t="s">
        <v>1456</v>
      </c>
      <c r="G29" s="8" t="s">
        <v>1457</v>
      </c>
    </row>
    <row r="30">
      <c r="A30" s="3" t="s">
        <v>102</v>
      </c>
      <c r="B30" s="4" t="s">
        <v>237</v>
      </c>
      <c r="C30" s="5" t="s">
        <v>1458</v>
      </c>
      <c r="D30" s="6">
        <v>46265.375</v>
      </c>
      <c r="E30" s="5" t="s">
        <v>1459</v>
      </c>
      <c r="F30" s="14" t="s">
        <v>1460</v>
      </c>
      <c r="G30" s="8" t="s">
        <v>1461</v>
      </c>
    </row>
    <row r="31">
      <c r="A31" s="3" t="s">
        <v>102</v>
      </c>
      <c r="B31" s="4" t="s">
        <v>237</v>
      </c>
      <c r="C31" s="5" t="s">
        <v>1462</v>
      </c>
      <c r="D31" s="6">
        <v>401768.375</v>
      </c>
      <c r="E31" s="5" t="s">
        <v>1463</v>
      </c>
      <c r="F31" s="14" t="s">
        <v>1464</v>
      </c>
      <c r="G31" s="8" t="s">
        <v>1465</v>
      </c>
    </row>
    <row r="32">
      <c r="A32" s="3" t="s">
        <v>102</v>
      </c>
      <c r="B32" s="4" t="s">
        <v>237</v>
      </c>
      <c r="C32" s="5" t="s">
        <v>1022</v>
      </c>
      <c r="D32" s="6">
        <v>46142.375</v>
      </c>
      <c r="E32" s="5" t="s">
        <v>1023</v>
      </c>
      <c r="F32" s="14" t="s">
        <v>1024</v>
      </c>
      <c r="G32" s="8" t="s">
        <v>1025</v>
      </c>
    </row>
    <row r="33">
      <c r="A33" s="3" t="s">
        <v>102</v>
      </c>
      <c r="B33" s="4" t="s">
        <v>237</v>
      </c>
      <c r="C33" s="5" t="s">
        <v>989</v>
      </c>
      <c r="D33" s="6">
        <v>401768.375</v>
      </c>
      <c r="E33" s="5" t="s">
        <v>990</v>
      </c>
      <c r="F33" s="14" t="s">
        <v>991</v>
      </c>
      <c r="G33" s="8" t="s">
        <v>992</v>
      </c>
    </row>
    <row r="34">
      <c r="A34" s="3" t="s">
        <v>102</v>
      </c>
      <c r="B34" s="4" t="s">
        <v>237</v>
      </c>
      <c r="C34" s="5" t="s">
        <v>821</v>
      </c>
      <c r="D34" s="6">
        <v>401768.375</v>
      </c>
      <c r="E34" s="5" t="s">
        <v>822</v>
      </c>
      <c r="F34" s="14" t="s">
        <v>823</v>
      </c>
      <c r="G34" s="8" t="s">
        <v>824</v>
      </c>
    </row>
    <row r="35">
      <c r="A35" s="3" t="s">
        <v>102</v>
      </c>
      <c r="B35" s="4" t="s">
        <v>237</v>
      </c>
      <c r="C35" s="5" t="s">
        <v>282</v>
      </c>
      <c r="D35" s="6">
        <v>45991.375</v>
      </c>
      <c r="E35" s="5" t="s">
        <v>283</v>
      </c>
      <c r="F35" s="14" t="s">
        <v>284</v>
      </c>
      <c r="G35" s="8" t="s">
        <v>285</v>
      </c>
    </row>
    <row r="36">
      <c r="A36" s="3" t="s">
        <v>102</v>
      </c>
      <c r="B36" s="4" t="s">
        <v>237</v>
      </c>
      <c r="C36" s="5" t="s">
        <v>686</v>
      </c>
      <c r="D36" s="6">
        <v>46112.375</v>
      </c>
      <c r="E36" s="5" t="s">
        <v>687</v>
      </c>
      <c r="F36" s="14" t="s">
        <v>688</v>
      </c>
      <c r="G36" s="8" t="s">
        <v>689</v>
      </c>
    </row>
    <row r="37">
      <c r="A37" s="3" t="s">
        <v>102</v>
      </c>
      <c r="B37" s="4" t="s">
        <v>237</v>
      </c>
      <c r="C37" s="5" t="s">
        <v>567</v>
      </c>
      <c r="D37" s="6">
        <v>401768.375</v>
      </c>
      <c r="E37" s="5" t="s">
        <v>568</v>
      </c>
      <c r="F37" s="14" t="s">
        <v>569</v>
      </c>
      <c r="G37" s="8" t="s">
        <v>570</v>
      </c>
    </row>
    <row r="38">
      <c r="A38" s="3" t="s">
        <v>102</v>
      </c>
      <c r="B38" s="4" t="s">
        <v>237</v>
      </c>
      <c r="C38" s="5" t="s">
        <v>1466</v>
      </c>
      <c r="D38" s="6">
        <v>401768.375</v>
      </c>
      <c r="E38" s="5" t="s">
        <v>1467</v>
      </c>
      <c r="F38" s="14" t="s">
        <v>1468</v>
      </c>
      <c r="G38" s="8" t="s">
        <v>1469</v>
      </c>
    </row>
    <row r="39">
      <c r="A39" s="3" t="s">
        <v>102</v>
      </c>
      <c r="B39" s="4" t="s">
        <v>237</v>
      </c>
      <c r="C39" s="5" t="s">
        <v>274</v>
      </c>
      <c r="D39" s="6">
        <v>401768.375</v>
      </c>
      <c r="E39" s="5" t="s">
        <v>275</v>
      </c>
      <c r="F39" s="14" t="s">
        <v>276</v>
      </c>
      <c r="G39" s="8" t="s">
        <v>277</v>
      </c>
    </row>
    <row r="40">
      <c r="A40" s="3" t="s">
        <v>102</v>
      </c>
      <c r="B40" s="4" t="s">
        <v>237</v>
      </c>
      <c r="C40" s="5" t="s">
        <v>1470</v>
      </c>
      <c r="D40" s="6">
        <v>46081.375</v>
      </c>
      <c r="E40" s="5" t="s">
        <v>1471</v>
      </c>
      <c r="F40" s="14" t="s">
        <v>1472</v>
      </c>
      <c r="G40" s="8" t="s">
        <v>1473</v>
      </c>
    </row>
    <row r="41">
      <c r="A41" s="3" t="s">
        <v>102</v>
      </c>
      <c r="B41" s="4" t="s">
        <v>237</v>
      </c>
      <c r="C41" s="5" t="s">
        <v>829</v>
      </c>
      <c r="D41" s="6">
        <v>401768.375</v>
      </c>
      <c r="E41" s="5" t="s">
        <v>1232</v>
      </c>
      <c r="F41" s="14" t="s">
        <v>1233</v>
      </c>
      <c r="G41" s="8" t="s">
        <v>1234</v>
      </c>
    </row>
    <row r="42">
      <c r="A42" s="3" t="s">
        <v>102</v>
      </c>
      <c r="B42" s="4" t="s">
        <v>237</v>
      </c>
      <c r="C42" s="5" t="s">
        <v>1474</v>
      </c>
      <c r="D42" s="6">
        <v>45961.375</v>
      </c>
      <c r="E42" s="5" t="s">
        <v>1475</v>
      </c>
      <c r="F42" s="14" t="s">
        <v>1476</v>
      </c>
      <c r="G42" s="8" t="s">
        <v>1477</v>
      </c>
    </row>
    <row r="43">
      <c r="A43" s="3" t="s">
        <v>102</v>
      </c>
      <c r="B43" s="4" t="s">
        <v>237</v>
      </c>
      <c r="C43" s="5" t="s">
        <v>1478</v>
      </c>
      <c r="D43" s="6">
        <v>401768.375</v>
      </c>
      <c r="E43" s="5" t="s">
        <v>1479</v>
      </c>
      <c r="F43" s="14" t="s">
        <v>1480</v>
      </c>
      <c r="G43" s="8" t="s">
        <v>1481</v>
      </c>
    </row>
    <row r="44">
      <c r="A44" s="3" t="s">
        <v>102</v>
      </c>
      <c r="B44" s="4" t="s">
        <v>237</v>
      </c>
      <c r="C44" s="5" t="s">
        <v>1482</v>
      </c>
      <c r="D44" s="6">
        <v>46022.375</v>
      </c>
      <c r="E44" s="5" t="s">
        <v>1483</v>
      </c>
      <c r="F44" s="14" t="s">
        <v>1484</v>
      </c>
      <c r="G44" s="8" t="s">
        <v>1485</v>
      </c>
    </row>
    <row r="45">
      <c r="A45" s="3" t="s">
        <v>102</v>
      </c>
      <c r="B45" s="4" t="s">
        <v>237</v>
      </c>
      <c r="C45" s="5" t="s">
        <v>1486</v>
      </c>
      <c r="D45" s="6">
        <v>45961.375</v>
      </c>
      <c r="E45" s="5" t="s">
        <v>1487</v>
      </c>
      <c r="F45" s="14" t="s">
        <v>1488</v>
      </c>
      <c r="G45" s="8" t="s">
        <v>1489</v>
      </c>
    </row>
    <row r="46">
      <c r="A46" s="3" t="s">
        <v>102</v>
      </c>
      <c r="B46" s="4" t="s">
        <v>237</v>
      </c>
      <c r="C46" s="5" t="s">
        <v>1490</v>
      </c>
      <c r="D46" s="6">
        <v>46234.375</v>
      </c>
      <c r="E46" s="5" t="s">
        <v>1491</v>
      </c>
      <c r="F46" s="14" t="s">
        <v>1492</v>
      </c>
      <c r="G46" s="8" t="s">
        <v>1493</v>
      </c>
    </row>
    <row r="47">
      <c r="A47" s="3" t="s">
        <v>102</v>
      </c>
      <c r="B47" s="4" t="s">
        <v>237</v>
      </c>
      <c r="C47" s="5" t="s">
        <v>1055</v>
      </c>
      <c r="D47" s="6">
        <v>401768.375</v>
      </c>
      <c r="E47" s="5" t="s">
        <v>1056</v>
      </c>
      <c r="F47" s="14" t="s">
        <v>1057</v>
      </c>
      <c r="G47" s="8" t="s">
        <v>1058</v>
      </c>
    </row>
    <row r="48">
      <c r="A48" s="3" t="s">
        <v>102</v>
      </c>
      <c r="B48" s="4" t="s">
        <v>237</v>
      </c>
      <c r="C48" s="5" t="s">
        <v>1494</v>
      </c>
      <c r="D48" s="6">
        <v>401768.375</v>
      </c>
      <c r="E48" s="5" t="s">
        <v>1495</v>
      </c>
      <c r="F48" s="14" t="s">
        <v>1496</v>
      </c>
      <c r="G48" s="8" t="s">
        <v>1497</v>
      </c>
    </row>
    <row r="49">
      <c r="A49" s="3" t="s">
        <v>102</v>
      </c>
      <c r="B49" s="4" t="s">
        <v>237</v>
      </c>
      <c r="C49" s="5" t="s">
        <v>1498</v>
      </c>
      <c r="D49" s="6">
        <v>46265.375</v>
      </c>
      <c r="E49" s="5" t="s">
        <v>1499</v>
      </c>
      <c r="F49" s="14" t="s">
        <v>1500</v>
      </c>
      <c r="G49" s="8" t="s">
        <v>1501</v>
      </c>
    </row>
    <row r="50">
      <c r="A50" s="3" t="s">
        <v>102</v>
      </c>
      <c r="B50" s="4" t="s">
        <v>237</v>
      </c>
      <c r="C50" s="5" t="s">
        <v>1502</v>
      </c>
      <c r="D50" s="6">
        <v>401768.375</v>
      </c>
      <c r="E50" s="5" t="s">
        <v>1503</v>
      </c>
      <c r="F50" s="14" t="s">
        <v>1504</v>
      </c>
      <c r="G50" s="8" t="s">
        <v>1505</v>
      </c>
    </row>
    <row r="51">
      <c r="A51" s="3" t="s">
        <v>102</v>
      </c>
      <c r="B51" s="4" t="s">
        <v>237</v>
      </c>
      <c r="C51" s="5" t="s">
        <v>1506</v>
      </c>
      <c r="D51" s="6">
        <v>46234.375</v>
      </c>
      <c r="E51" s="5" t="s">
        <v>1507</v>
      </c>
      <c r="F51" s="14" t="s">
        <v>1508</v>
      </c>
      <c r="G51" s="8" t="s">
        <v>1509</v>
      </c>
    </row>
    <row r="52">
      <c r="A52" s="3" t="s">
        <v>102</v>
      </c>
      <c r="B52" s="4" t="s">
        <v>237</v>
      </c>
      <c r="C52" s="5" t="s">
        <v>1510</v>
      </c>
      <c r="D52" s="6">
        <v>46234.375</v>
      </c>
      <c r="E52" s="5" t="s">
        <v>1511</v>
      </c>
      <c r="F52" s="14" t="s">
        <v>1512</v>
      </c>
      <c r="G52" s="8" t="s">
        <v>1513</v>
      </c>
    </row>
    <row r="53">
      <c r="A53" s="3" t="s">
        <v>102</v>
      </c>
      <c r="B53" s="4" t="s">
        <v>237</v>
      </c>
      <c r="C53" s="5" t="s">
        <v>1514</v>
      </c>
      <c r="D53" s="6">
        <v>46265.375</v>
      </c>
      <c r="E53" s="5" t="s">
        <v>1515</v>
      </c>
      <c r="F53" s="14" t="s">
        <v>1516</v>
      </c>
      <c r="G53" s="8" t="s">
        <v>1517</v>
      </c>
    </row>
    <row r="54">
      <c r="A54" s="3" t="s">
        <v>102</v>
      </c>
      <c r="B54" s="4" t="s">
        <v>237</v>
      </c>
      <c r="C54" s="5" t="s">
        <v>634</v>
      </c>
      <c r="D54" s="6">
        <v>46265.375</v>
      </c>
      <c r="E54" s="5" t="s">
        <v>635</v>
      </c>
      <c r="F54" s="14" t="s">
        <v>636</v>
      </c>
      <c r="G54" s="8" t="s">
        <v>637</v>
      </c>
    </row>
    <row r="55">
      <c r="A55" s="3" t="s">
        <v>102</v>
      </c>
      <c r="B55" s="4" t="s">
        <v>237</v>
      </c>
      <c r="C55" s="5" t="s">
        <v>1518</v>
      </c>
      <c r="D55" s="6">
        <v>401768.375</v>
      </c>
      <c r="E55" s="5" t="s">
        <v>1519</v>
      </c>
      <c r="F55" s="14" t="s">
        <v>1520</v>
      </c>
      <c r="G55" s="8" t="s">
        <v>1521</v>
      </c>
    </row>
    <row r="56">
      <c r="A56" s="3" t="s">
        <v>102</v>
      </c>
      <c r="B56" s="4" t="s">
        <v>237</v>
      </c>
      <c r="C56" s="5" t="s">
        <v>1306</v>
      </c>
      <c r="D56" s="6">
        <v>46234.375</v>
      </c>
      <c r="E56" s="5" t="s">
        <v>1522</v>
      </c>
      <c r="F56" s="14" t="s">
        <v>1523</v>
      </c>
      <c r="G56" s="8" t="s">
        <v>1524</v>
      </c>
    </row>
    <row r="57">
      <c r="A57" s="3" t="s">
        <v>102</v>
      </c>
      <c r="B57" s="4" t="s">
        <v>237</v>
      </c>
      <c r="C57" s="5" t="s">
        <v>339</v>
      </c>
      <c r="D57" s="6">
        <v>401768.375</v>
      </c>
      <c r="E57" s="5" t="s">
        <v>340</v>
      </c>
      <c r="F57" s="14" t="s">
        <v>341</v>
      </c>
      <c r="G57" s="8" t="s">
        <v>342</v>
      </c>
    </row>
    <row r="58">
      <c r="A58" s="3" t="s">
        <v>102</v>
      </c>
      <c r="B58" s="4" t="s">
        <v>237</v>
      </c>
      <c r="C58" s="5" t="s">
        <v>595</v>
      </c>
      <c r="D58" s="6">
        <v>401768.375</v>
      </c>
      <c r="E58" s="5" t="s">
        <v>596</v>
      </c>
      <c r="F58" s="14" t="s">
        <v>597</v>
      </c>
      <c r="G58" s="8" t="s">
        <v>598</v>
      </c>
    </row>
    <row r="59">
      <c r="A59" s="3" t="s">
        <v>102</v>
      </c>
      <c r="B59" s="4" t="s">
        <v>237</v>
      </c>
      <c r="C59" s="5" t="s">
        <v>367</v>
      </c>
      <c r="D59" s="6">
        <v>46234.375</v>
      </c>
      <c r="E59" s="5" t="s">
        <v>368</v>
      </c>
      <c r="F59" s="14" t="s">
        <v>369</v>
      </c>
      <c r="G59" s="8" t="s">
        <v>370</v>
      </c>
    </row>
    <row r="60">
      <c r="A60" s="3" t="s">
        <v>102</v>
      </c>
      <c r="B60" s="4" t="s">
        <v>237</v>
      </c>
      <c r="C60" s="5" t="s">
        <v>1525</v>
      </c>
      <c r="D60" s="6">
        <v>401768.375</v>
      </c>
      <c r="E60" s="5" t="s">
        <v>1526</v>
      </c>
      <c r="F60" s="14" t="s">
        <v>1527</v>
      </c>
      <c r="G60" s="8" t="s">
        <v>1528</v>
      </c>
    </row>
    <row r="61">
      <c r="A61" s="3" t="s">
        <v>102</v>
      </c>
      <c r="B61" s="4" t="s">
        <v>237</v>
      </c>
      <c r="C61" s="5" t="s">
        <v>949</v>
      </c>
      <c r="D61" s="6">
        <v>46053.375</v>
      </c>
      <c r="E61" s="5" t="s">
        <v>950</v>
      </c>
      <c r="F61" s="14" t="s">
        <v>951</v>
      </c>
      <c r="G61" s="8" t="s">
        <v>952</v>
      </c>
    </row>
    <row r="62">
      <c r="A62" s="3" t="s">
        <v>102</v>
      </c>
      <c r="B62" s="4" t="s">
        <v>237</v>
      </c>
      <c r="C62" s="5" t="s">
        <v>1529</v>
      </c>
      <c r="D62" s="6">
        <v>401768.375</v>
      </c>
      <c r="E62" s="5" t="s">
        <v>1530</v>
      </c>
      <c r="F62" s="14" t="s">
        <v>1531</v>
      </c>
      <c r="G62" s="8" t="s">
        <v>1532</v>
      </c>
    </row>
    <row r="63">
      <c r="A63" s="3" t="s">
        <v>102</v>
      </c>
      <c r="B63" s="4" t="s">
        <v>237</v>
      </c>
      <c r="C63" s="5" t="s">
        <v>359</v>
      </c>
      <c r="D63" s="6">
        <v>401768.375</v>
      </c>
      <c r="E63" s="5" t="s">
        <v>360</v>
      </c>
      <c r="F63" s="14" t="s">
        <v>361</v>
      </c>
      <c r="G63" s="8" t="s">
        <v>362</v>
      </c>
    </row>
    <row r="64">
      <c r="A64" s="3" t="s">
        <v>102</v>
      </c>
      <c r="B64" s="4" t="s">
        <v>237</v>
      </c>
      <c r="C64" s="5" t="s">
        <v>1259</v>
      </c>
      <c r="D64" s="6">
        <v>401768.375</v>
      </c>
      <c r="E64" s="5" t="s">
        <v>1260</v>
      </c>
      <c r="F64" s="14" t="s">
        <v>1261</v>
      </c>
      <c r="G64" s="8" t="s">
        <v>1262</v>
      </c>
    </row>
    <row r="65">
      <c r="A65" s="3" t="s">
        <v>102</v>
      </c>
      <c r="B65" s="4" t="s">
        <v>237</v>
      </c>
      <c r="C65" s="5" t="s">
        <v>503</v>
      </c>
      <c r="D65" s="6">
        <v>46234.375</v>
      </c>
      <c r="E65" s="5" t="s">
        <v>504</v>
      </c>
      <c r="F65" s="14" t="s">
        <v>505</v>
      </c>
      <c r="G65" s="8" t="s">
        <v>506</v>
      </c>
    </row>
    <row r="66">
      <c r="A66" s="3" t="s">
        <v>102</v>
      </c>
      <c r="B66" s="4" t="s">
        <v>237</v>
      </c>
      <c r="C66" s="5" t="s">
        <v>1235</v>
      </c>
      <c r="D66" s="6">
        <v>46234.375</v>
      </c>
      <c r="E66" s="5" t="s">
        <v>1236</v>
      </c>
      <c r="F66" s="14" t="s">
        <v>1237</v>
      </c>
      <c r="G66" s="8" t="s">
        <v>1238</v>
      </c>
    </row>
    <row r="67">
      <c r="A67" s="3" t="s">
        <v>102</v>
      </c>
      <c r="B67" s="4" t="s">
        <v>237</v>
      </c>
      <c r="C67" s="5" t="s">
        <v>1533</v>
      </c>
      <c r="D67" s="6">
        <v>401768.375</v>
      </c>
      <c r="E67" s="5" t="s">
        <v>1534</v>
      </c>
      <c r="F67" s="14" t="s">
        <v>1535</v>
      </c>
      <c r="G67" s="8" t="s">
        <v>1536</v>
      </c>
    </row>
    <row r="68">
      <c r="A68" s="3" t="s">
        <v>102</v>
      </c>
      <c r="B68" s="4" t="s">
        <v>237</v>
      </c>
      <c r="C68" s="5" t="s">
        <v>769</v>
      </c>
      <c r="D68" s="6">
        <v>46234.375</v>
      </c>
      <c r="E68" s="5" t="s">
        <v>770</v>
      </c>
      <c r="F68" s="14" t="s">
        <v>771</v>
      </c>
      <c r="G68" s="8" t="s">
        <v>772</v>
      </c>
    </row>
    <row r="69">
      <c r="A69" s="3" t="s">
        <v>102</v>
      </c>
      <c r="B69" s="4" t="s">
        <v>237</v>
      </c>
      <c r="C69" s="5" t="s">
        <v>1537</v>
      </c>
      <c r="D69" s="6">
        <v>401768.375</v>
      </c>
      <c r="E69" s="5" t="s">
        <v>1538</v>
      </c>
      <c r="F69" s="14" t="s">
        <v>1539</v>
      </c>
      <c r="G69" s="8" t="s">
        <v>1540</v>
      </c>
    </row>
    <row r="70">
      <c r="A70" s="3" t="s">
        <v>102</v>
      </c>
      <c r="B70" s="4" t="s">
        <v>237</v>
      </c>
      <c r="C70" s="5" t="s">
        <v>250</v>
      </c>
      <c r="D70" s="6">
        <v>46234.375</v>
      </c>
      <c r="E70" s="5" t="s">
        <v>251</v>
      </c>
      <c r="F70" s="14" t="s">
        <v>252</v>
      </c>
      <c r="G70" s="8" t="s">
        <v>253</v>
      </c>
    </row>
    <row r="71">
      <c r="A71" s="3" t="s">
        <v>102</v>
      </c>
      <c r="B71" s="4" t="s">
        <v>237</v>
      </c>
      <c r="C71" s="5" t="s">
        <v>1541</v>
      </c>
      <c r="D71" s="6">
        <v>46234.375</v>
      </c>
      <c r="E71" s="5" t="s">
        <v>1542</v>
      </c>
      <c r="F71" s="14" t="s">
        <v>1543</v>
      </c>
      <c r="G71" s="8" t="s">
        <v>1544</v>
      </c>
    </row>
    <row r="72">
      <c r="A72" s="3" t="s">
        <v>102</v>
      </c>
      <c r="B72" s="4" t="s">
        <v>237</v>
      </c>
      <c r="C72" s="5" t="s">
        <v>379</v>
      </c>
      <c r="D72" s="6">
        <v>401768.375</v>
      </c>
      <c r="E72" s="5" t="s">
        <v>380</v>
      </c>
      <c r="F72" s="14" t="s">
        <v>381</v>
      </c>
      <c r="G72" s="8" t="s">
        <v>382</v>
      </c>
    </row>
    <row r="73">
      <c r="A73" s="3" t="s">
        <v>102</v>
      </c>
      <c r="B73" s="4" t="s">
        <v>237</v>
      </c>
      <c r="C73" s="5" t="s">
        <v>302</v>
      </c>
      <c r="D73" s="6">
        <v>401768.375</v>
      </c>
      <c r="E73" s="5" t="s">
        <v>303</v>
      </c>
      <c r="F73" s="14" t="s">
        <v>304</v>
      </c>
      <c r="G73" s="8" t="s">
        <v>305</v>
      </c>
    </row>
    <row r="74">
      <c r="A74" s="3" t="s">
        <v>102</v>
      </c>
      <c r="B74" s="4" t="s">
        <v>237</v>
      </c>
      <c r="C74" s="5" t="s">
        <v>1545</v>
      </c>
      <c r="D74" s="6">
        <v>401768.375</v>
      </c>
      <c r="E74" s="5" t="s">
        <v>1546</v>
      </c>
      <c r="F74" s="14" t="s">
        <v>1547</v>
      </c>
      <c r="G74" s="8" t="s">
        <v>1548</v>
      </c>
    </row>
    <row r="75">
      <c r="A75" s="3" t="s">
        <v>102</v>
      </c>
      <c r="B75" s="4" t="s">
        <v>237</v>
      </c>
      <c r="C75" s="5" t="s">
        <v>1549</v>
      </c>
      <c r="D75" s="6">
        <v>46203.375</v>
      </c>
      <c r="E75" s="5" t="s">
        <v>1550</v>
      </c>
      <c r="F75" s="14" t="s">
        <v>1551</v>
      </c>
      <c r="G75" s="8" t="s">
        <v>1552</v>
      </c>
    </row>
    <row r="76">
      <c r="A76" s="3" t="s">
        <v>102</v>
      </c>
      <c r="B76" s="4" t="s">
        <v>237</v>
      </c>
      <c r="C76" s="5" t="s">
        <v>1553</v>
      </c>
      <c r="D76" s="6">
        <v>46203.375</v>
      </c>
      <c r="E76" s="5" t="s">
        <v>1554</v>
      </c>
      <c r="F76" s="14" t="s">
        <v>1555</v>
      </c>
      <c r="G76" s="8" t="s">
        <v>1556</v>
      </c>
    </row>
    <row r="77">
      <c r="A77" s="3" t="s">
        <v>102</v>
      </c>
      <c r="B77" s="4" t="s">
        <v>237</v>
      </c>
      <c r="C77" s="5" t="s">
        <v>957</v>
      </c>
      <c r="D77" s="6">
        <v>401768.375</v>
      </c>
      <c r="E77" s="5" t="s">
        <v>958</v>
      </c>
      <c r="F77" s="14" t="s">
        <v>959</v>
      </c>
      <c r="G77" s="8" t="s">
        <v>960</v>
      </c>
    </row>
    <row r="78">
      <c r="A78" s="3" t="s">
        <v>102</v>
      </c>
      <c r="B78" s="4" t="s">
        <v>237</v>
      </c>
      <c r="C78" s="5" t="s">
        <v>294</v>
      </c>
      <c r="D78" s="6">
        <v>46142.375</v>
      </c>
      <c r="E78" s="5" t="s">
        <v>295</v>
      </c>
      <c r="F78" s="14" t="s">
        <v>296</v>
      </c>
      <c r="G78" s="8" t="s">
        <v>297</v>
      </c>
    </row>
    <row r="79">
      <c r="A79" s="3" t="s">
        <v>102</v>
      </c>
      <c r="B79" s="4" t="s">
        <v>237</v>
      </c>
      <c r="C79" s="5" t="s">
        <v>29</v>
      </c>
      <c r="D79" s="6">
        <v>46446.375</v>
      </c>
      <c r="E79" s="5" t="s">
        <v>30</v>
      </c>
      <c r="F79" s="14" t="s">
        <v>31</v>
      </c>
      <c r="G79" s="8" t="s">
        <v>32</v>
      </c>
    </row>
    <row r="80">
      <c r="A80" s="3" t="s">
        <v>102</v>
      </c>
      <c r="B80" s="4" t="s">
        <v>237</v>
      </c>
      <c r="C80" s="5" t="s">
        <v>1557</v>
      </c>
      <c r="D80" s="6">
        <v>401768.375</v>
      </c>
      <c r="E80" s="5" t="s">
        <v>1558</v>
      </c>
      <c r="F80" s="14" t="s">
        <v>1559</v>
      </c>
      <c r="G80" s="8" t="s">
        <v>1560</v>
      </c>
    </row>
    <row r="81">
      <c r="A81" s="3" t="s">
        <v>102</v>
      </c>
      <c r="B81" s="4" t="s">
        <v>237</v>
      </c>
      <c r="C81" s="5" t="s">
        <v>1561</v>
      </c>
      <c r="D81" s="6">
        <v>46053.375</v>
      </c>
      <c r="E81" s="5" t="s">
        <v>1562</v>
      </c>
      <c r="F81" s="14" t="s">
        <v>1563</v>
      </c>
      <c r="G81" s="8" t="s">
        <v>1564</v>
      </c>
    </row>
    <row r="82">
      <c r="A82" s="3" t="s">
        <v>102</v>
      </c>
      <c r="B82" s="4" t="s">
        <v>237</v>
      </c>
      <c r="C82" s="5" t="s">
        <v>1251</v>
      </c>
      <c r="D82" s="6">
        <v>46142.375</v>
      </c>
      <c r="E82" s="5" t="s">
        <v>1252</v>
      </c>
      <c r="F82" s="14" t="s">
        <v>1253</v>
      </c>
      <c r="G82" s="8" t="s">
        <v>1254</v>
      </c>
    </row>
    <row r="83">
      <c r="A83" s="3" t="s">
        <v>102</v>
      </c>
      <c r="B83" s="4" t="s">
        <v>237</v>
      </c>
      <c r="C83" s="5" t="s">
        <v>1565</v>
      </c>
      <c r="D83" s="6">
        <v>46022.375</v>
      </c>
      <c r="E83" s="5" t="s">
        <v>1566</v>
      </c>
      <c r="F83" s="14" t="s">
        <v>1567</v>
      </c>
      <c r="G83" s="8" t="s">
        <v>1568</v>
      </c>
    </row>
    <row r="84">
      <c r="A84" s="3" t="s">
        <v>102</v>
      </c>
      <c r="B84" s="4" t="s">
        <v>237</v>
      </c>
      <c r="C84" s="5" t="s">
        <v>773</v>
      </c>
      <c r="D84" s="6">
        <v>46112.375</v>
      </c>
      <c r="E84" s="5" t="s">
        <v>774</v>
      </c>
      <c r="F84" s="14" t="s">
        <v>775</v>
      </c>
      <c r="G84" s="8" t="s">
        <v>776</v>
      </c>
    </row>
    <row r="85">
      <c r="A85" s="3" t="s">
        <v>102</v>
      </c>
      <c r="B85" s="4" t="s">
        <v>237</v>
      </c>
      <c r="C85" s="5" t="s">
        <v>1569</v>
      </c>
      <c r="D85" s="6">
        <v>46112.375</v>
      </c>
      <c r="E85" s="5" t="s">
        <v>1570</v>
      </c>
      <c r="F85" s="14" t="s">
        <v>1571</v>
      </c>
      <c r="G85" s="8" t="s">
        <v>1572</v>
      </c>
    </row>
    <row r="86">
      <c r="A86" s="3" t="s">
        <v>102</v>
      </c>
      <c r="B86" s="4" t="s">
        <v>237</v>
      </c>
      <c r="C86" s="5" t="s">
        <v>1573</v>
      </c>
      <c r="D86" s="6">
        <v>46142.375</v>
      </c>
      <c r="E86" s="5" t="s">
        <v>1574</v>
      </c>
      <c r="F86" s="14" t="s">
        <v>1575</v>
      </c>
      <c r="G86" s="8" t="s">
        <v>1576</v>
      </c>
    </row>
    <row r="87">
      <c r="A87" s="3" t="s">
        <v>102</v>
      </c>
      <c r="B87" s="4" t="s">
        <v>237</v>
      </c>
      <c r="C87" s="5" t="s">
        <v>1577</v>
      </c>
      <c r="D87" s="6">
        <v>401768.375</v>
      </c>
      <c r="E87" s="5" t="s">
        <v>1578</v>
      </c>
      <c r="F87" s="14" t="s">
        <v>1579</v>
      </c>
      <c r="G87" s="8" t="s">
        <v>1580</v>
      </c>
    </row>
    <row r="88">
      <c r="A88" s="3" t="s">
        <v>102</v>
      </c>
      <c r="B88" s="4" t="s">
        <v>237</v>
      </c>
      <c r="C88" s="5" t="s">
        <v>713</v>
      </c>
      <c r="D88" s="6">
        <v>46053.375</v>
      </c>
      <c r="E88" s="5" t="s">
        <v>714</v>
      </c>
      <c r="F88" s="14" t="s">
        <v>715</v>
      </c>
      <c r="G88" s="8" t="s">
        <v>716</v>
      </c>
    </row>
    <row r="89">
      <c r="A89" s="3" t="s">
        <v>102</v>
      </c>
      <c r="B89" s="4" t="s">
        <v>237</v>
      </c>
      <c r="C89" s="5" t="s">
        <v>543</v>
      </c>
      <c r="D89" s="6">
        <v>46142.375</v>
      </c>
      <c r="E89" s="5" t="s">
        <v>544</v>
      </c>
      <c r="F89" s="14" t="s">
        <v>545</v>
      </c>
      <c r="G89" s="8" t="s">
        <v>546</v>
      </c>
    </row>
    <row r="90">
      <c r="A90" s="3" t="s">
        <v>102</v>
      </c>
      <c r="B90" s="4" t="s">
        <v>237</v>
      </c>
      <c r="C90" s="5" t="s">
        <v>1581</v>
      </c>
      <c r="D90" s="6">
        <v>46142.375</v>
      </c>
      <c r="E90" s="5" t="s">
        <v>1582</v>
      </c>
      <c r="F90" s="14" t="s">
        <v>1583</v>
      </c>
      <c r="G90" s="8" t="s">
        <v>1584</v>
      </c>
    </row>
    <row r="91">
      <c r="A91" s="3" t="s">
        <v>102</v>
      </c>
      <c r="B91" s="4" t="s">
        <v>237</v>
      </c>
      <c r="C91" s="5" t="s">
        <v>1585</v>
      </c>
      <c r="D91" s="6">
        <v>46142.375</v>
      </c>
      <c r="E91" s="5" t="s">
        <v>1586</v>
      </c>
      <c r="F91" s="14" t="s">
        <v>1587</v>
      </c>
      <c r="G91" s="8" t="s">
        <v>1588</v>
      </c>
    </row>
    <row r="92">
      <c r="A92" s="3" t="s">
        <v>102</v>
      </c>
      <c r="B92" s="4" t="s">
        <v>237</v>
      </c>
      <c r="C92" s="5" t="s">
        <v>1589</v>
      </c>
      <c r="D92" s="6">
        <v>46112.375</v>
      </c>
      <c r="E92" s="5" t="s">
        <v>1590</v>
      </c>
      <c r="F92" s="14" t="s">
        <v>1591</v>
      </c>
      <c r="G92" s="8" t="s">
        <v>1592</v>
      </c>
    </row>
    <row r="93">
      <c r="A93" s="3" t="s">
        <v>102</v>
      </c>
      <c r="B93" s="4" t="s">
        <v>237</v>
      </c>
      <c r="C93" s="5" t="s">
        <v>825</v>
      </c>
      <c r="D93" s="6">
        <v>401768.375</v>
      </c>
      <c r="E93" s="5" t="s">
        <v>826</v>
      </c>
      <c r="F93" s="14" t="s">
        <v>827</v>
      </c>
      <c r="G93" s="8" t="s">
        <v>828</v>
      </c>
    </row>
    <row r="94">
      <c r="A94" s="3" t="s">
        <v>102</v>
      </c>
      <c r="B94" s="4" t="s">
        <v>237</v>
      </c>
      <c r="C94" s="5" t="s">
        <v>662</v>
      </c>
      <c r="D94" s="6">
        <v>46234.375</v>
      </c>
      <c r="E94" s="5" t="s">
        <v>663</v>
      </c>
      <c r="F94" s="14" t="s">
        <v>664</v>
      </c>
      <c r="G94" s="8" t="s">
        <v>665</v>
      </c>
    </row>
    <row r="95">
      <c r="A95" s="3" t="s">
        <v>102</v>
      </c>
      <c r="B95" s="4" t="s">
        <v>237</v>
      </c>
      <c r="C95" s="5" t="s">
        <v>1593</v>
      </c>
      <c r="D95" s="6">
        <v>401768.375</v>
      </c>
      <c r="E95" s="5" t="s">
        <v>1594</v>
      </c>
      <c r="F95" s="14" t="s">
        <v>1595</v>
      </c>
      <c r="G95" s="8" t="s">
        <v>1596</v>
      </c>
    </row>
    <row r="96">
      <c r="A96" s="3" t="s">
        <v>102</v>
      </c>
      <c r="B96" s="4" t="s">
        <v>237</v>
      </c>
      <c r="C96" s="5" t="s">
        <v>73</v>
      </c>
      <c r="D96" s="6">
        <v>401768.375</v>
      </c>
      <c r="E96" s="5" t="s">
        <v>74</v>
      </c>
      <c r="F96" s="14" t="s">
        <v>75</v>
      </c>
      <c r="G96" s="8" t="s">
        <v>76</v>
      </c>
    </row>
    <row r="97">
      <c r="A97" s="3" t="s">
        <v>102</v>
      </c>
      <c r="B97" s="4" t="s">
        <v>237</v>
      </c>
      <c r="C97" s="5" t="s">
        <v>1597</v>
      </c>
      <c r="D97" s="6">
        <v>401768.375</v>
      </c>
      <c r="E97" s="5" t="s">
        <v>1598</v>
      </c>
      <c r="F97" s="14" t="s">
        <v>1599</v>
      </c>
      <c r="G97" s="8" t="s">
        <v>1600</v>
      </c>
    </row>
    <row r="98">
      <c r="A98" s="3" t="s">
        <v>102</v>
      </c>
      <c r="B98" s="4" t="s">
        <v>237</v>
      </c>
      <c r="C98" s="5" t="s">
        <v>170</v>
      </c>
      <c r="D98" s="6">
        <v>45991.375</v>
      </c>
      <c r="E98" s="5" t="s">
        <v>599</v>
      </c>
      <c r="F98" s="14" t="s">
        <v>600</v>
      </c>
      <c r="G98" s="8" t="s">
        <v>601</v>
      </c>
    </row>
    <row r="99">
      <c r="A99" s="3" t="s">
        <v>102</v>
      </c>
      <c r="B99" s="4" t="s">
        <v>237</v>
      </c>
      <c r="C99" s="5" t="s">
        <v>1601</v>
      </c>
      <c r="D99" s="6">
        <v>401768.375</v>
      </c>
      <c r="E99" s="5" t="s">
        <v>1602</v>
      </c>
      <c r="F99" s="14" t="s">
        <v>1603</v>
      </c>
      <c r="G99" s="8" t="s">
        <v>1604</v>
      </c>
    </row>
    <row r="100">
      <c r="A100" s="3" t="s">
        <v>102</v>
      </c>
      <c r="B100" s="4" t="s">
        <v>237</v>
      </c>
      <c r="C100" s="5" t="s">
        <v>953</v>
      </c>
      <c r="D100" s="6">
        <v>401768.375</v>
      </c>
      <c r="E100" s="5" t="s">
        <v>954</v>
      </c>
      <c r="F100" s="14" t="s">
        <v>955</v>
      </c>
      <c r="G100" s="8" t="s">
        <v>956</v>
      </c>
    </row>
    <row r="101">
      <c r="A101" s="3" t="s">
        <v>102</v>
      </c>
      <c r="B101" s="4" t="s">
        <v>237</v>
      </c>
      <c r="C101" s="5" t="s">
        <v>1030</v>
      </c>
      <c r="D101" s="6">
        <v>401768.375</v>
      </c>
      <c r="E101" s="5" t="s">
        <v>1031</v>
      </c>
      <c r="F101" s="14" t="s">
        <v>1032</v>
      </c>
      <c r="G101" s="8" t="s">
        <v>1033</v>
      </c>
    </row>
    <row r="102">
      <c r="A102" s="3" t="s">
        <v>102</v>
      </c>
      <c r="B102" s="4" t="s">
        <v>237</v>
      </c>
      <c r="C102" s="5" t="s">
        <v>682</v>
      </c>
      <c r="D102" s="6">
        <v>401768.375</v>
      </c>
      <c r="E102" s="5" t="s">
        <v>683</v>
      </c>
      <c r="F102" s="14" t="s">
        <v>684</v>
      </c>
      <c r="G102" s="8" t="s">
        <v>685</v>
      </c>
    </row>
    <row r="103">
      <c r="A103" s="3" t="s">
        <v>102</v>
      </c>
      <c r="B103" s="4" t="s">
        <v>237</v>
      </c>
      <c r="C103" s="5" t="s">
        <v>571</v>
      </c>
      <c r="D103" s="6">
        <v>46873.375</v>
      </c>
      <c r="E103" s="5" t="s">
        <v>572</v>
      </c>
      <c r="F103" s="14" t="s">
        <v>573</v>
      </c>
      <c r="G103" s="8" t="s">
        <v>574</v>
      </c>
    </row>
    <row r="104">
      <c r="A104" s="3" t="s">
        <v>102</v>
      </c>
      <c r="B104" s="4" t="s">
        <v>237</v>
      </c>
      <c r="C104" s="5" t="s">
        <v>329</v>
      </c>
      <c r="D104" s="6">
        <v>46022.375</v>
      </c>
      <c r="E104" s="5" t="s">
        <v>1605</v>
      </c>
      <c r="F104" s="14" t="s">
        <v>1606</v>
      </c>
      <c r="G104" s="8" t="s">
        <v>1607</v>
      </c>
    </row>
    <row r="105">
      <c r="A105" s="3" t="s">
        <v>102</v>
      </c>
      <c r="B105" s="4" t="s">
        <v>237</v>
      </c>
      <c r="C105" s="5" t="s">
        <v>837</v>
      </c>
      <c r="D105" s="6">
        <v>46904.375</v>
      </c>
      <c r="E105" s="5" t="s">
        <v>838</v>
      </c>
      <c r="F105" s="14" t="s">
        <v>839</v>
      </c>
      <c r="G105" s="8" t="s">
        <v>840</v>
      </c>
    </row>
    <row r="106">
      <c r="A106" s="3" t="s">
        <v>102</v>
      </c>
      <c r="B106" s="4" t="s">
        <v>237</v>
      </c>
      <c r="C106" s="5" t="s">
        <v>1608</v>
      </c>
      <c r="D106" s="6">
        <v>46752.375</v>
      </c>
      <c r="E106" s="5" t="s">
        <v>1609</v>
      </c>
      <c r="F106" s="14" t="s">
        <v>1610</v>
      </c>
      <c r="G106" s="8" t="s">
        <v>1611</v>
      </c>
    </row>
    <row r="107">
      <c r="A107" s="3" t="s">
        <v>102</v>
      </c>
      <c r="B107" s="4" t="s">
        <v>237</v>
      </c>
      <c r="C107" s="5" t="s">
        <v>1612</v>
      </c>
      <c r="D107" s="6">
        <v>46538.375</v>
      </c>
      <c r="E107" s="5" t="s">
        <v>1613</v>
      </c>
      <c r="F107" s="14" t="s">
        <v>1614</v>
      </c>
      <c r="G107" s="8" t="s">
        <v>1615</v>
      </c>
    </row>
    <row r="108">
      <c r="A108" s="3" t="s">
        <v>102</v>
      </c>
      <c r="B108" s="4" t="s">
        <v>237</v>
      </c>
      <c r="C108" s="5" t="s">
        <v>1616</v>
      </c>
      <c r="D108" s="6">
        <v>401768.375</v>
      </c>
      <c r="E108" s="5" t="s">
        <v>1617</v>
      </c>
      <c r="F108" s="14" t="s">
        <v>1618</v>
      </c>
      <c r="G108" s="8" t="s">
        <v>1619</v>
      </c>
    </row>
    <row r="109">
      <c r="A109" s="3" t="s">
        <v>102</v>
      </c>
      <c r="B109" s="4" t="s">
        <v>237</v>
      </c>
      <c r="C109" s="5" t="s">
        <v>67</v>
      </c>
      <c r="D109" s="6">
        <v>401768.375</v>
      </c>
      <c r="E109" s="5" t="s">
        <v>1299</v>
      </c>
      <c r="F109" s="14" t="s">
        <v>1300</v>
      </c>
      <c r="G109" s="8" t="s">
        <v>1301</v>
      </c>
    </row>
    <row r="110">
      <c r="A110" s="3" t="s">
        <v>102</v>
      </c>
      <c r="B110" s="4" t="s">
        <v>237</v>
      </c>
      <c r="C110" s="5" t="s">
        <v>1620</v>
      </c>
      <c r="D110" s="6">
        <v>46234.375</v>
      </c>
      <c r="E110" s="5" t="s">
        <v>1621</v>
      </c>
      <c r="F110" s="14" t="s">
        <v>1622</v>
      </c>
      <c r="G110" s="8" t="s">
        <v>1623</v>
      </c>
    </row>
    <row r="111">
      <c r="A111" s="3" t="s">
        <v>102</v>
      </c>
      <c r="B111" s="4" t="s">
        <v>237</v>
      </c>
      <c r="C111" s="5" t="s">
        <v>1005</v>
      </c>
      <c r="D111" s="6">
        <v>45991.375</v>
      </c>
      <c r="E111" s="5" t="s">
        <v>1006</v>
      </c>
      <c r="F111" s="14" t="s">
        <v>1007</v>
      </c>
      <c r="G111" s="8" t="s">
        <v>1008</v>
      </c>
    </row>
    <row r="112">
      <c r="A112" s="3" t="s">
        <v>102</v>
      </c>
      <c r="B112" s="4" t="s">
        <v>237</v>
      </c>
      <c r="C112" s="5" t="s">
        <v>407</v>
      </c>
      <c r="D112" s="6">
        <v>45961.375</v>
      </c>
      <c r="E112" s="5" t="s">
        <v>408</v>
      </c>
      <c r="F112" s="14" t="s">
        <v>409</v>
      </c>
      <c r="G112" s="8" t="s">
        <v>410</v>
      </c>
    </row>
    <row r="113">
      <c r="A113" s="3" t="s">
        <v>102</v>
      </c>
      <c r="B113" s="4" t="s">
        <v>237</v>
      </c>
      <c r="C113" s="5" t="s">
        <v>1624</v>
      </c>
      <c r="D113" s="6">
        <v>401768.375</v>
      </c>
      <c r="E113" s="5" t="s">
        <v>1625</v>
      </c>
      <c r="F113" s="14" t="s">
        <v>1626</v>
      </c>
      <c r="G113" s="8" t="s">
        <v>1627</v>
      </c>
    </row>
    <row r="114">
      <c r="A114" s="3" t="s">
        <v>102</v>
      </c>
      <c r="B114" s="4" t="s">
        <v>237</v>
      </c>
      <c r="C114" s="5" t="s">
        <v>515</v>
      </c>
      <c r="D114" s="6">
        <v>46173.375</v>
      </c>
      <c r="E114" s="5" t="s">
        <v>516</v>
      </c>
      <c r="F114" s="14" t="s">
        <v>517</v>
      </c>
      <c r="G114" s="8" t="s">
        <v>518</v>
      </c>
    </row>
    <row r="115">
      <c r="A115" s="3" t="s">
        <v>102</v>
      </c>
      <c r="B115" s="4" t="s">
        <v>237</v>
      </c>
      <c r="C115" s="5" t="s">
        <v>343</v>
      </c>
      <c r="D115" s="6">
        <v>45961.375</v>
      </c>
      <c r="E115" s="5" t="s">
        <v>344</v>
      </c>
      <c r="F115" s="14" t="s">
        <v>345</v>
      </c>
      <c r="G115" s="8" t="s">
        <v>346</v>
      </c>
    </row>
    <row r="116">
      <c r="A116" s="3" t="s">
        <v>102</v>
      </c>
      <c r="B116" s="4" t="s">
        <v>237</v>
      </c>
      <c r="C116" s="5" t="s">
        <v>439</v>
      </c>
      <c r="D116" s="6">
        <v>45930.375</v>
      </c>
      <c r="E116" s="5" t="s">
        <v>440</v>
      </c>
      <c r="F116" s="14" t="s">
        <v>441</v>
      </c>
      <c r="G116" s="8" t="s">
        <v>442</v>
      </c>
    </row>
    <row r="117">
      <c r="A117" s="3" t="s">
        <v>102</v>
      </c>
      <c r="B117" s="4" t="s">
        <v>237</v>
      </c>
      <c r="C117" s="5" t="s">
        <v>1628</v>
      </c>
      <c r="D117" s="6">
        <v>45930.375</v>
      </c>
      <c r="E117" s="5" t="s">
        <v>1629</v>
      </c>
      <c r="F117" s="14" t="s">
        <v>1630</v>
      </c>
      <c r="G117" s="8" t="s">
        <v>1631</v>
      </c>
    </row>
    <row r="118">
      <c r="A118" s="3" t="s">
        <v>102</v>
      </c>
      <c r="B118" s="4" t="s">
        <v>237</v>
      </c>
      <c r="C118" s="5" t="s">
        <v>1632</v>
      </c>
      <c r="D118" s="6">
        <v>46996.375</v>
      </c>
      <c r="E118" s="5" t="s">
        <v>1633</v>
      </c>
      <c r="F118" s="14" t="s">
        <v>1634</v>
      </c>
      <c r="G118" s="8" t="s">
        <v>1635</v>
      </c>
    </row>
    <row r="119">
      <c r="A119" s="3" t="s">
        <v>102</v>
      </c>
      <c r="B119" s="4" t="s">
        <v>237</v>
      </c>
      <c r="C119" s="5" t="s">
        <v>435</v>
      </c>
      <c r="D119" s="6">
        <v>401768.375</v>
      </c>
      <c r="E119" s="5" t="s">
        <v>436</v>
      </c>
      <c r="F119" s="14" t="s">
        <v>437</v>
      </c>
      <c r="G119" s="8" t="s">
        <v>438</v>
      </c>
    </row>
    <row r="120">
      <c r="A120" s="3" t="s">
        <v>102</v>
      </c>
      <c r="B120" s="4" t="s">
        <v>237</v>
      </c>
      <c r="C120" s="5" t="s">
        <v>1636</v>
      </c>
      <c r="D120" s="6">
        <v>45900.375</v>
      </c>
      <c r="E120" s="5" t="s">
        <v>1637</v>
      </c>
      <c r="F120" s="14" t="s">
        <v>1638</v>
      </c>
      <c r="G120" s="12" t="s">
        <v>45</v>
      </c>
    </row>
    <row r="121">
      <c r="A121" s="3" t="s">
        <v>102</v>
      </c>
      <c r="B121" s="4" t="s">
        <v>237</v>
      </c>
      <c r="C121" s="5" t="s">
        <v>114</v>
      </c>
      <c r="D121" s="6">
        <v>401768.375</v>
      </c>
      <c r="E121" s="5" t="s">
        <v>115</v>
      </c>
      <c r="F121" s="14" t="s">
        <v>116</v>
      </c>
      <c r="G121" s="8" t="s">
        <v>117</v>
      </c>
    </row>
    <row r="122">
      <c r="A122" s="3" t="s">
        <v>102</v>
      </c>
      <c r="B122" s="4" t="s">
        <v>237</v>
      </c>
      <c r="C122" s="5" t="s">
        <v>1639</v>
      </c>
      <c r="D122" s="6">
        <v>46234.375</v>
      </c>
      <c r="E122" s="5" t="s">
        <v>1640</v>
      </c>
      <c r="F122" s="14" t="s">
        <v>1641</v>
      </c>
      <c r="G122" s="8" t="s">
        <v>1642</v>
      </c>
    </row>
    <row r="123">
      <c r="A123" s="3" t="s">
        <v>102</v>
      </c>
      <c r="B123" s="4" t="s">
        <v>237</v>
      </c>
      <c r="C123" s="5" t="s">
        <v>1643</v>
      </c>
      <c r="D123" s="6">
        <v>401768.375</v>
      </c>
      <c r="E123" s="5" t="s">
        <v>1644</v>
      </c>
      <c r="F123" s="14" t="s">
        <v>1645</v>
      </c>
      <c r="G123" s="8" t="s">
        <v>1646</v>
      </c>
    </row>
    <row r="124">
      <c r="A124" s="3" t="s">
        <v>102</v>
      </c>
      <c r="B124" s="4" t="s">
        <v>237</v>
      </c>
      <c r="C124" s="5" t="s">
        <v>853</v>
      </c>
      <c r="D124" s="6">
        <v>401768.375</v>
      </c>
      <c r="E124" s="5" t="s">
        <v>854</v>
      </c>
      <c r="F124" s="14" t="s">
        <v>855</v>
      </c>
      <c r="G124" s="8" t="s">
        <v>856</v>
      </c>
    </row>
    <row r="125">
      <c r="A125" s="3" t="s">
        <v>102</v>
      </c>
      <c r="B125" s="4" t="s">
        <v>237</v>
      </c>
      <c r="C125" s="5" t="s">
        <v>1155</v>
      </c>
      <c r="D125" s="6">
        <v>401768.375</v>
      </c>
      <c r="E125" s="5" t="s">
        <v>1156</v>
      </c>
      <c r="F125" s="14" t="s">
        <v>1157</v>
      </c>
      <c r="G125" s="8" t="s">
        <v>1158</v>
      </c>
    </row>
    <row r="126">
      <c r="A126" s="3" t="s">
        <v>102</v>
      </c>
      <c r="B126" s="4" t="s">
        <v>237</v>
      </c>
      <c r="C126" s="5" t="s">
        <v>52</v>
      </c>
      <c r="D126" s="6">
        <v>46326.375</v>
      </c>
      <c r="E126" s="5" t="s">
        <v>53</v>
      </c>
      <c r="F126" s="14" t="s">
        <v>54</v>
      </c>
      <c r="G126" s="8" t="s">
        <v>55</v>
      </c>
    </row>
    <row r="127">
      <c r="A127" s="3" t="s">
        <v>102</v>
      </c>
      <c r="B127" s="4" t="s">
        <v>237</v>
      </c>
      <c r="C127" s="5" t="s">
        <v>325</v>
      </c>
      <c r="D127" s="6">
        <v>401768.375</v>
      </c>
      <c r="E127" s="5" t="s">
        <v>326</v>
      </c>
      <c r="F127" s="14" t="s">
        <v>327</v>
      </c>
      <c r="G127" s="8" t="s">
        <v>328</v>
      </c>
    </row>
    <row r="128">
      <c r="A128" s="3" t="s">
        <v>102</v>
      </c>
      <c r="B128" s="4" t="s">
        <v>237</v>
      </c>
      <c r="C128" s="5" t="s">
        <v>1647</v>
      </c>
      <c r="D128" s="6">
        <v>46265.375</v>
      </c>
      <c r="E128" s="5" t="s">
        <v>1648</v>
      </c>
      <c r="F128" s="14" t="s">
        <v>1649</v>
      </c>
      <c r="G128" s="8" t="s">
        <v>1650</v>
      </c>
    </row>
    <row r="129">
      <c r="A129" s="3" t="s">
        <v>102</v>
      </c>
      <c r="B129" s="4" t="s">
        <v>237</v>
      </c>
      <c r="C129" s="5" t="s">
        <v>1651</v>
      </c>
      <c r="D129" s="6">
        <v>46142.375</v>
      </c>
      <c r="E129" s="5" t="s">
        <v>1652</v>
      </c>
      <c r="F129" s="14" t="s">
        <v>1653</v>
      </c>
      <c r="G129" s="8" t="s">
        <v>1654</v>
      </c>
    </row>
    <row r="130">
      <c r="A130" s="3" t="s">
        <v>102</v>
      </c>
      <c r="B130" s="4" t="s">
        <v>237</v>
      </c>
      <c r="C130" s="5" t="s">
        <v>1655</v>
      </c>
      <c r="D130" s="6">
        <v>46142.375</v>
      </c>
      <c r="E130" s="5" t="s">
        <v>1656</v>
      </c>
      <c r="F130" s="14" t="s">
        <v>1657</v>
      </c>
      <c r="G130" s="8" t="s">
        <v>1658</v>
      </c>
    </row>
    <row r="131">
      <c r="A131" s="3" t="s">
        <v>102</v>
      </c>
      <c r="B131" s="4" t="s">
        <v>237</v>
      </c>
      <c r="C131" s="5" t="s">
        <v>451</v>
      </c>
      <c r="D131" s="6">
        <v>401768.375</v>
      </c>
      <c r="E131" s="5" t="s">
        <v>452</v>
      </c>
      <c r="F131" s="14" t="s">
        <v>453</v>
      </c>
      <c r="G131" s="8" t="s">
        <v>454</v>
      </c>
    </row>
    <row r="132">
      <c r="A132" s="3" t="s">
        <v>102</v>
      </c>
      <c r="B132" s="4" t="s">
        <v>237</v>
      </c>
      <c r="C132" s="5" t="s">
        <v>313</v>
      </c>
      <c r="D132" s="6">
        <v>45961.375</v>
      </c>
      <c r="E132" s="5" t="s">
        <v>314</v>
      </c>
      <c r="F132" s="14" t="s">
        <v>315</v>
      </c>
      <c r="G132" s="8" t="s">
        <v>316</v>
      </c>
    </row>
    <row r="133">
      <c r="A133" s="3" t="s">
        <v>102</v>
      </c>
      <c r="B133" s="4" t="s">
        <v>237</v>
      </c>
      <c r="C133" s="5" t="s">
        <v>1659</v>
      </c>
      <c r="D133" s="6">
        <v>401768.375</v>
      </c>
      <c r="E133" s="5" t="s">
        <v>1660</v>
      </c>
      <c r="F133" s="14" t="s">
        <v>1661</v>
      </c>
      <c r="G133" s="8" t="s">
        <v>1662</v>
      </c>
    </row>
    <row r="134">
      <c r="A134" s="3" t="s">
        <v>102</v>
      </c>
      <c r="B134" s="4" t="s">
        <v>237</v>
      </c>
      <c r="C134" s="5" t="s">
        <v>1115</v>
      </c>
      <c r="D134" s="6">
        <v>47177.375</v>
      </c>
      <c r="E134" s="5" t="s">
        <v>1663</v>
      </c>
      <c r="F134" s="14" t="s">
        <v>1664</v>
      </c>
      <c r="G134" s="8" t="s">
        <v>1665</v>
      </c>
    </row>
    <row r="135">
      <c r="A135" s="3" t="s">
        <v>102</v>
      </c>
      <c r="B135" s="4" t="s">
        <v>237</v>
      </c>
      <c r="C135" s="5" t="s">
        <v>109</v>
      </c>
      <c r="D135" s="6">
        <v>401768.375</v>
      </c>
      <c r="E135" s="5" t="s">
        <v>110</v>
      </c>
      <c r="F135" s="14" t="s">
        <v>111</v>
      </c>
      <c r="G135" s="8" t="s">
        <v>112</v>
      </c>
    </row>
    <row r="136">
      <c r="A136" s="3" t="s">
        <v>102</v>
      </c>
      <c r="B136" s="4" t="s">
        <v>237</v>
      </c>
      <c r="C136" s="5" t="s">
        <v>57</v>
      </c>
      <c r="D136" s="6">
        <v>46811.375</v>
      </c>
      <c r="E136" s="5" t="s">
        <v>58</v>
      </c>
      <c r="F136" s="14" t="s">
        <v>59</v>
      </c>
      <c r="G136" s="8" t="s">
        <v>60</v>
      </c>
    </row>
    <row r="137">
      <c r="A137" s="3" t="s">
        <v>102</v>
      </c>
      <c r="B137" s="4" t="s">
        <v>237</v>
      </c>
      <c r="C137" s="5" t="s">
        <v>555</v>
      </c>
      <c r="D137" s="6">
        <v>46022.375</v>
      </c>
      <c r="E137" s="5" t="s">
        <v>556</v>
      </c>
      <c r="F137" s="14" t="s">
        <v>557</v>
      </c>
      <c r="G137" s="8" t="s">
        <v>558</v>
      </c>
    </row>
    <row r="138">
      <c r="A138" s="3" t="s">
        <v>102</v>
      </c>
      <c r="B138" s="4" t="s">
        <v>237</v>
      </c>
      <c r="C138" s="5" t="s">
        <v>1350</v>
      </c>
      <c r="D138" s="6">
        <v>401768.375</v>
      </c>
      <c r="E138" s="5" t="s">
        <v>1351</v>
      </c>
      <c r="F138" s="14" t="s">
        <v>1352</v>
      </c>
      <c r="G138" s="8" t="s">
        <v>1353</v>
      </c>
    </row>
    <row r="139">
      <c r="A139" s="3" t="s">
        <v>102</v>
      </c>
      <c r="B139" s="4" t="s">
        <v>237</v>
      </c>
      <c r="C139" s="5" t="s">
        <v>1666</v>
      </c>
      <c r="D139" s="6">
        <v>45961.375</v>
      </c>
      <c r="E139" s="5" t="s">
        <v>1667</v>
      </c>
      <c r="F139" s="14" t="s">
        <v>1668</v>
      </c>
      <c r="G139" s="8" t="s">
        <v>1669</v>
      </c>
    </row>
    <row r="140">
      <c r="A140" s="3" t="s">
        <v>102</v>
      </c>
      <c r="B140" s="4" t="s">
        <v>237</v>
      </c>
      <c r="C140" s="5" t="s">
        <v>1670</v>
      </c>
      <c r="D140" s="6">
        <v>401768.375</v>
      </c>
      <c r="E140" s="5" t="s">
        <v>1671</v>
      </c>
      <c r="F140" s="14" t="s">
        <v>1672</v>
      </c>
      <c r="G140" s="8" t="s">
        <v>1673</v>
      </c>
    </row>
    <row r="141">
      <c r="A141" s="3" t="s">
        <v>102</v>
      </c>
      <c r="B141" s="4" t="s">
        <v>237</v>
      </c>
      <c r="C141" s="5" t="s">
        <v>1674</v>
      </c>
      <c r="D141" s="6">
        <v>46053.375</v>
      </c>
      <c r="E141" s="5" t="s">
        <v>1675</v>
      </c>
      <c r="F141" s="14" t="s">
        <v>1676</v>
      </c>
      <c r="G141" s="8" t="s">
        <v>1677</v>
      </c>
    </row>
    <row r="142">
      <c r="A142" s="3" t="s">
        <v>102</v>
      </c>
      <c r="B142" s="4" t="s">
        <v>237</v>
      </c>
      <c r="C142" s="5" t="s">
        <v>1678</v>
      </c>
      <c r="D142" s="6">
        <v>401768.375</v>
      </c>
      <c r="E142" s="5" t="s">
        <v>1679</v>
      </c>
      <c r="F142" s="14" t="s">
        <v>1680</v>
      </c>
      <c r="G142" s="8" t="s">
        <v>1681</v>
      </c>
    </row>
    <row r="143">
      <c r="A143" s="3" t="s">
        <v>102</v>
      </c>
      <c r="B143" s="4" t="s">
        <v>237</v>
      </c>
      <c r="C143" s="5" t="s">
        <v>1682</v>
      </c>
      <c r="D143" s="6">
        <v>46996.375</v>
      </c>
      <c r="E143" s="5" t="s">
        <v>1683</v>
      </c>
      <c r="F143" s="14" t="s">
        <v>1684</v>
      </c>
      <c r="G143" s="8" t="s">
        <v>1685</v>
      </c>
    </row>
    <row r="144">
      <c r="A144" s="3" t="s">
        <v>102</v>
      </c>
      <c r="B144" s="4" t="s">
        <v>237</v>
      </c>
      <c r="C144" s="5" t="s">
        <v>1686</v>
      </c>
      <c r="D144" s="6">
        <v>46081.375</v>
      </c>
      <c r="E144" s="5" t="s">
        <v>1687</v>
      </c>
      <c r="F144" s="14" t="s">
        <v>1688</v>
      </c>
      <c r="G144" s="8" t="s">
        <v>1689</v>
      </c>
    </row>
    <row r="145">
      <c r="A145" s="3" t="s">
        <v>102</v>
      </c>
      <c r="B145" s="4" t="s">
        <v>237</v>
      </c>
      <c r="C145" s="5" t="s">
        <v>1690</v>
      </c>
      <c r="D145" s="6">
        <v>46752.375</v>
      </c>
      <c r="E145" s="5" t="s">
        <v>1691</v>
      </c>
      <c r="F145" s="14" t="s">
        <v>1692</v>
      </c>
      <c r="G145" s="8" t="s">
        <v>1693</v>
      </c>
    </row>
    <row r="146">
      <c r="A146" s="3" t="s">
        <v>102</v>
      </c>
      <c r="B146" s="4" t="s">
        <v>237</v>
      </c>
      <c r="C146" s="5" t="s">
        <v>1694</v>
      </c>
      <c r="D146" s="6">
        <v>401768.375</v>
      </c>
      <c r="E146" s="5" t="s">
        <v>1695</v>
      </c>
      <c r="F146" s="14" t="s">
        <v>1696</v>
      </c>
      <c r="G146" s="8" t="s">
        <v>1697</v>
      </c>
    </row>
    <row r="147">
      <c r="A147" s="3" t="s">
        <v>102</v>
      </c>
      <c r="B147" s="4" t="s">
        <v>237</v>
      </c>
      <c r="C147" s="5" t="s">
        <v>79</v>
      </c>
      <c r="D147" s="6">
        <v>46934.375</v>
      </c>
      <c r="E147" s="5" t="s">
        <v>80</v>
      </c>
      <c r="F147" s="14" t="s">
        <v>81</v>
      </c>
      <c r="G147" s="8" t="s">
        <v>82</v>
      </c>
    </row>
    <row r="148">
      <c r="A148" s="3" t="s">
        <v>102</v>
      </c>
      <c r="B148" s="4" t="s">
        <v>237</v>
      </c>
      <c r="C148" s="5" t="s">
        <v>47</v>
      </c>
      <c r="D148" s="6">
        <v>401768.375</v>
      </c>
      <c r="E148" s="5" t="s">
        <v>48</v>
      </c>
      <c r="F148" s="14" t="s">
        <v>49</v>
      </c>
      <c r="G148" s="8" t="s">
        <v>50</v>
      </c>
    </row>
    <row r="149">
      <c r="A149" s="3" t="s">
        <v>102</v>
      </c>
      <c r="B149" s="4" t="s">
        <v>237</v>
      </c>
      <c r="C149" s="5" t="s">
        <v>1698</v>
      </c>
      <c r="D149" s="6">
        <v>45991.375</v>
      </c>
      <c r="E149" s="5" t="s">
        <v>1699</v>
      </c>
      <c r="F149" s="14" t="s">
        <v>1700</v>
      </c>
      <c r="G149" s="8" t="s">
        <v>1701</v>
      </c>
    </row>
    <row r="150">
      <c r="A150" s="3" t="s">
        <v>102</v>
      </c>
      <c r="B150" s="4" t="s">
        <v>237</v>
      </c>
      <c r="C150" s="5" t="s">
        <v>97</v>
      </c>
      <c r="D150" s="6">
        <v>401768.375</v>
      </c>
      <c r="E150" s="5" t="s">
        <v>98</v>
      </c>
      <c r="F150" s="14" t="s">
        <v>99</v>
      </c>
      <c r="G150" s="8" t="s">
        <v>100</v>
      </c>
    </row>
    <row r="151">
      <c r="A151" s="3" t="s">
        <v>102</v>
      </c>
      <c r="B151" s="4" t="s">
        <v>237</v>
      </c>
      <c r="C151" s="5" t="s">
        <v>1702</v>
      </c>
      <c r="D151" s="6">
        <v>46112.375</v>
      </c>
      <c r="E151" s="5" t="s">
        <v>1703</v>
      </c>
      <c r="F151" s="14" t="s">
        <v>1704</v>
      </c>
      <c r="G151" s="8" t="s">
        <v>1705</v>
      </c>
    </row>
    <row r="152">
      <c r="A152" s="3" t="s">
        <v>102</v>
      </c>
      <c r="B152" s="4" t="s">
        <v>237</v>
      </c>
      <c r="C152" s="5" t="s">
        <v>519</v>
      </c>
      <c r="D152" s="6">
        <v>401768.375</v>
      </c>
      <c r="E152" s="5" t="s">
        <v>520</v>
      </c>
      <c r="F152" s="14" t="s">
        <v>521</v>
      </c>
      <c r="G152" s="8" t="s">
        <v>522</v>
      </c>
    </row>
    <row r="153">
      <c r="A153" s="3" t="s">
        <v>102</v>
      </c>
      <c r="B153" s="4" t="s">
        <v>237</v>
      </c>
      <c r="C153" s="5" t="s">
        <v>1706</v>
      </c>
      <c r="D153" s="6">
        <v>401768.375</v>
      </c>
      <c r="E153" s="5" t="s">
        <v>1707</v>
      </c>
      <c r="F153" s="14" t="s">
        <v>1708</v>
      </c>
      <c r="G153" s="8" t="s">
        <v>1709</v>
      </c>
    </row>
    <row r="154">
      <c r="A154" s="3" t="s">
        <v>102</v>
      </c>
      <c r="B154" s="4" t="s">
        <v>237</v>
      </c>
      <c r="C154" s="5" t="s">
        <v>694</v>
      </c>
      <c r="D154" s="6">
        <v>401768.375</v>
      </c>
      <c r="E154" s="5" t="s">
        <v>695</v>
      </c>
      <c r="F154" s="14" t="s">
        <v>696</v>
      </c>
      <c r="G154" s="8" t="s">
        <v>697</v>
      </c>
    </row>
    <row r="155">
      <c r="A155" s="3" t="s">
        <v>102</v>
      </c>
      <c r="B155" s="4" t="s">
        <v>237</v>
      </c>
      <c r="C155" s="5" t="s">
        <v>1342</v>
      </c>
      <c r="D155" s="6">
        <v>401768.375</v>
      </c>
      <c r="E155" s="5" t="s">
        <v>1343</v>
      </c>
      <c r="F155" s="14" t="s">
        <v>1344</v>
      </c>
      <c r="G155" s="8" t="s">
        <v>1345</v>
      </c>
    </row>
    <row r="156">
      <c r="A156" s="3" t="s">
        <v>102</v>
      </c>
      <c r="B156" s="4" t="s">
        <v>237</v>
      </c>
      <c r="C156" s="5" t="s">
        <v>278</v>
      </c>
      <c r="D156" s="6">
        <v>46142.375</v>
      </c>
      <c r="E156" s="5" t="s">
        <v>279</v>
      </c>
      <c r="F156" s="14" t="s">
        <v>280</v>
      </c>
      <c r="G156" s="8" t="s">
        <v>281</v>
      </c>
    </row>
    <row r="157">
      <c r="A157" s="3" t="s">
        <v>102</v>
      </c>
      <c r="B157" s="4" t="s">
        <v>237</v>
      </c>
      <c r="C157" s="5" t="s">
        <v>1710</v>
      </c>
      <c r="D157" s="6">
        <v>46234.375</v>
      </c>
      <c r="E157" s="5" t="s">
        <v>1711</v>
      </c>
      <c r="F157" s="14" t="s">
        <v>1712</v>
      </c>
      <c r="G157" s="8" t="s">
        <v>1713</v>
      </c>
    </row>
    <row r="158">
      <c r="A158" s="3" t="s">
        <v>102</v>
      </c>
      <c r="B158" s="4" t="s">
        <v>237</v>
      </c>
      <c r="C158" s="5" t="s">
        <v>62</v>
      </c>
      <c r="D158" s="6">
        <v>401768.375</v>
      </c>
      <c r="E158" s="5" t="s">
        <v>63</v>
      </c>
      <c r="F158" s="14" t="s">
        <v>64</v>
      </c>
      <c r="G158" s="8" t="s">
        <v>65</v>
      </c>
    </row>
    <row r="159">
      <c r="A159" s="3" t="s">
        <v>102</v>
      </c>
      <c r="B159" s="4" t="s">
        <v>237</v>
      </c>
      <c r="C159" s="5" t="s">
        <v>1714</v>
      </c>
      <c r="D159" s="6">
        <v>401768.375</v>
      </c>
      <c r="E159" s="5" t="s">
        <v>1715</v>
      </c>
      <c r="F159" s="14" t="s">
        <v>1716</v>
      </c>
      <c r="G159" s="8" t="s">
        <v>1717</v>
      </c>
    </row>
    <row r="160">
      <c r="A160" s="3" t="s">
        <v>102</v>
      </c>
      <c r="B160" s="4" t="s">
        <v>237</v>
      </c>
      <c r="C160" s="5" t="s">
        <v>674</v>
      </c>
      <c r="D160" s="6">
        <v>401768.375</v>
      </c>
      <c r="E160" s="5" t="s">
        <v>675</v>
      </c>
      <c r="F160" s="14" t="s">
        <v>676</v>
      </c>
      <c r="G160" s="8" t="s">
        <v>677</v>
      </c>
    </row>
    <row r="161">
      <c r="A161" s="3" t="s">
        <v>102</v>
      </c>
      <c r="B161" s="4" t="s">
        <v>237</v>
      </c>
      <c r="C161" s="5" t="s">
        <v>1718</v>
      </c>
      <c r="D161" s="6">
        <v>46234.375</v>
      </c>
      <c r="E161" s="5" t="s">
        <v>1719</v>
      </c>
      <c r="F161" s="14" t="s">
        <v>1720</v>
      </c>
      <c r="G161" s="8" t="s">
        <v>1721</v>
      </c>
    </row>
    <row r="162">
      <c r="A162" s="3" t="s">
        <v>102</v>
      </c>
      <c r="B162" s="4" t="s">
        <v>237</v>
      </c>
      <c r="C162" s="5" t="s">
        <v>725</v>
      </c>
      <c r="D162" s="6">
        <v>46053.375</v>
      </c>
      <c r="E162" s="5" t="s">
        <v>726</v>
      </c>
      <c r="F162" s="14" t="s">
        <v>727</v>
      </c>
      <c r="G162" s="8" t="s">
        <v>728</v>
      </c>
    </row>
    <row r="163">
      <c r="A163" s="3" t="s">
        <v>102</v>
      </c>
      <c r="B163" s="4" t="s">
        <v>237</v>
      </c>
      <c r="C163" s="5" t="s">
        <v>1722</v>
      </c>
      <c r="D163" s="6">
        <v>401768.375</v>
      </c>
      <c r="E163" s="5" t="s">
        <v>1723</v>
      </c>
      <c r="F163" s="14" t="s">
        <v>1724</v>
      </c>
      <c r="G163" s="8" t="s">
        <v>1725</v>
      </c>
    </row>
    <row r="164">
      <c r="A164" s="3" t="s">
        <v>102</v>
      </c>
      <c r="B164" s="4" t="s">
        <v>237</v>
      </c>
      <c r="C164" s="5" t="s">
        <v>1726</v>
      </c>
      <c r="D164" s="6">
        <v>46081.375</v>
      </c>
      <c r="E164" s="5" t="s">
        <v>1727</v>
      </c>
      <c r="F164" s="14" t="s">
        <v>1728</v>
      </c>
      <c r="G164" s="8" t="s">
        <v>1729</v>
      </c>
    </row>
    <row r="165">
      <c r="A165" s="3" t="s">
        <v>102</v>
      </c>
      <c r="B165" s="4" t="s">
        <v>237</v>
      </c>
      <c r="C165" s="5" t="s">
        <v>238</v>
      </c>
      <c r="D165" s="6">
        <v>46265.375</v>
      </c>
      <c r="E165" s="5" t="s">
        <v>239</v>
      </c>
      <c r="F165" s="14" t="s">
        <v>240</v>
      </c>
      <c r="G165" s="8" t="s">
        <v>241</v>
      </c>
    </row>
    <row r="166">
      <c r="A166" s="3" t="s">
        <v>102</v>
      </c>
      <c r="B166" s="4" t="s">
        <v>237</v>
      </c>
      <c r="C166" s="5" t="s">
        <v>531</v>
      </c>
      <c r="D166" s="6">
        <v>46996.375</v>
      </c>
      <c r="E166" s="5" t="s">
        <v>532</v>
      </c>
      <c r="F166" s="14" t="s">
        <v>533</v>
      </c>
      <c r="G166" s="8" t="s">
        <v>534</v>
      </c>
    </row>
    <row r="167">
      <c r="A167" s="3" t="s">
        <v>102</v>
      </c>
      <c r="B167" s="4" t="s">
        <v>237</v>
      </c>
      <c r="C167" s="5" t="s">
        <v>961</v>
      </c>
      <c r="D167" s="6">
        <v>401768.375</v>
      </c>
      <c r="E167" s="5" t="s">
        <v>962</v>
      </c>
      <c r="F167" s="14" t="s">
        <v>963</v>
      </c>
      <c r="G167" s="8" t="s">
        <v>964</v>
      </c>
    </row>
    <row r="168">
      <c r="A168" s="3" t="s">
        <v>102</v>
      </c>
      <c r="B168" s="4" t="s">
        <v>237</v>
      </c>
      <c r="C168" s="5" t="s">
        <v>1730</v>
      </c>
      <c r="D168" s="6">
        <v>401768.375</v>
      </c>
      <c r="E168" s="5" t="s">
        <v>1731</v>
      </c>
      <c r="F168" s="14" t="s">
        <v>1732</v>
      </c>
      <c r="G168" s="8" t="s">
        <v>1733</v>
      </c>
    </row>
    <row r="169">
      <c r="A169" s="3" t="s">
        <v>102</v>
      </c>
      <c r="B169" s="4" t="s">
        <v>237</v>
      </c>
      <c r="C169" s="5" t="s">
        <v>34</v>
      </c>
      <c r="D169" s="6">
        <v>401768.375</v>
      </c>
      <c r="E169" s="5" t="s">
        <v>35</v>
      </c>
      <c r="F169" s="14" t="s">
        <v>36</v>
      </c>
      <c r="G169" s="8" t="s">
        <v>37</v>
      </c>
    </row>
    <row r="170">
      <c r="A170" s="3" t="s">
        <v>102</v>
      </c>
      <c r="B170" s="4" t="s">
        <v>237</v>
      </c>
      <c r="C170" s="5" t="s">
        <v>845</v>
      </c>
      <c r="D170" s="6">
        <v>46142.375</v>
      </c>
      <c r="E170" s="5" t="s">
        <v>846</v>
      </c>
      <c r="F170" s="14" t="s">
        <v>847</v>
      </c>
      <c r="G170" s="8" t="s">
        <v>848</v>
      </c>
    </row>
    <row r="171">
      <c r="A171" s="3" t="s">
        <v>102</v>
      </c>
      <c r="B171" s="4" t="s">
        <v>237</v>
      </c>
      <c r="C171" s="5" t="s">
        <v>666</v>
      </c>
      <c r="D171" s="6">
        <v>401768.375</v>
      </c>
      <c r="E171" s="5" t="s">
        <v>667</v>
      </c>
      <c r="F171" s="14" t="s">
        <v>668</v>
      </c>
      <c r="G171" s="8" t="s">
        <v>669</v>
      </c>
    </row>
    <row r="172">
      <c r="A172" s="3" t="s">
        <v>102</v>
      </c>
      <c r="B172" s="4" t="s">
        <v>237</v>
      </c>
      <c r="C172" s="5" t="s">
        <v>1734</v>
      </c>
      <c r="D172" s="6">
        <v>46234.375</v>
      </c>
      <c r="E172" s="5" t="s">
        <v>1735</v>
      </c>
      <c r="F172" s="14" t="s">
        <v>1736</v>
      </c>
      <c r="G172" s="8" t="s">
        <v>1737</v>
      </c>
    </row>
    <row r="173">
      <c r="A173" s="3" t="s">
        <v>102</v>
      </c>
      <c r="B173" s="4" t="s">
        <v>237</v>
      </c>
      <c r="C173" s="5" t="s">
        <v>1738</v>
      </c>
      <c r="D173" s="6">
        <v>46022.375</v>
      </c>
      <c r="E173" s="5" t="s">
        <v>1739</v>
      </c>
      <c r="F173" s="14" t="s">
        <v>1740</v>
      </c>
      <c r="G173" s="8" t="s">
        <v>1741</v>
      </c>
    </row>
    <row r="174">
      <c r="A174" s="3" t="s">
        <v>102</v>
      </c>
      <c r="B174" s="4" t="s">
        <v>237</v>
      </c>
      <c r="C174" s="5" t="s">
        <v>1026</v>
      </c>
      <c r="D174" s="6">
        <v>46053.375</v>
      </c>
      <c r="E174" s="5" t="s">
        <v>1027</v>
      </c>
      <c r="F174" s="14" t="s">
        <v>1028</v>
      </c>
      <c r="G174" s="8" t="s">
        <v>1029</v>
      </c>
    </row>
    <row r="175">
      <c r="A175" s="3" t="s">
        <v>102</v>
      </c>
      <c r="B175" s="4" t="s">
        <v>237</v>
      </c>
      <c r="C175" s="5" t="s">
        <v>1742</v>
      </c>
      <c r="D175" s="6">
        <v>401768.375</v>
      </c>
      <c r="E175" s="5" t="s">
        <v>1743</v>
      </c>
      <c r="F175" s="14" t="s">
        <v>1744</v>
      </c>
      <c r="G175" s="8" t="s">
        <v>1745</v>
      </c>
    </row>
    <row r="176">
      <c r="A176" s="3" t="s">
        <v>102</v>
      </c>
      <c r="B176" s="4" t="s">
        <v>237</v>
      </c>
      <c r="C176" s="5" t="s">
        <v>317</v>
      </c>
      <c r="D176" s="6">
        <v>401768.375</v>
      </c>
      <c r="E176" s="5" t="s">
        <v>318</v>
      </c>
      <c r="F176" s="14" t="s">
        <v>319</v>
      </c>
      <c r="G176" s="8" t="s">
        <v>320</v>
      </c>
    </row>
    <row r="177">
      <c r="A177" s="3" t="s">
        <v>102</v>
      </c>
      <c r="B177" s="4" t="s">
        <v>237</v>
      </c>
      <c r="C177" s="5" t="s">
        <v>1746</v>
      </c>
      <c r="D177" s="6">
        <v>46112.375</v>
      </c>
      <c r="E177" s="5" t="s">
        <v>1747</v>
      </c>
      <c r="F177" s="14" t="s">
        <v>1748</v>
      </c>
      <c r="G177" s="8" t="s">
        <v>1749</v>
      </c>
    </row>
    <row r="178">
      <c r="A178" s="3" t="s">
        <v>102</v>
      </c>
      <c r="B178" s="4" t="s">
        <v>237</v>
      </c>
      <c r="C178" s="5" t="s">
        <v>161</v>
      </c>
      <c r="D178" s="6">
        <v>46142.375</v>
      </c>
      <c r="E178" s="5" t="s">
        <v>162</v>
      </c>
      <c r="F178" s="14" t="s">
        <v>163</v>
      </c>
      <c r="G178" s="8" t="s">
        <v>164</v>
      </c>
    </row>
    <row r="179">
      <c r="A179" s="3" t="s">
        <v>102</v>
      </c>
      <c r="B179" s="4" t="s">
        <v>237</v>
      </c>
      <c r="C179" s="5" t="s">
        <v>119</v>
      </c>
      <c r="D179" s="6">
        <v>401768.375</v>
      </c>
      <c r="E179" s="5" t="s">
        <v>120</v>
      </c>
      <c r="F179" s="14" t="s">
        <v>121</v>
      </c>
      <c r="G179" s="8" t="s">
        <v>122</v>
      </c>
    </row>
    <row r="180">
      <c r="A180" s="3" t="s">
        <v>102</v>
      </c>
      <c r="B180" s="4" t="s">
        <v>237</v>
      </c>
      <c r="C180" s="5" t="s">
        <v>129</v>
      </c>
      <c r="D180" s="6">
        <v>401768.375</v>
      </c>
      <c r="E180" s="5" t="s">
        <v>130</v>
      </c>
      <c r="F180" s="14" t="s">
        <v>131</v>
      </c>
      <c r="G180" s="8" t="s">
        <v>132</v>
      </c>
    </row>
    <row r="181">
      <c r="A181" s="3" t="s">
        <v>102</v>
      </c>
      <c r="B181" s="4" t="s">
        <v>237</v>
      </c>
      <c r="C181" s="5"/>
      <c r="D181" s="6"/>
      <c r="E181" s="5"/>
      <c r="F181" s="14" t="s">
        <v>337</v>
      </c>
      <c r="G181" s="12" t="s">
        <v>45</v>
      </c>
    </row>
    <row r="182">
      <c r="A182" s="3" t="s">
        <v>102</v>
      </c>
      <c r="B182" s="4" t="s">
        <v>237</v>
      </c>
      <c r="C182" s="5"/>
      <c r="D182" s="6"/>
      <c r="E182" s="5"/>
      <c r="F182" s="14" t="s">
        <v>1750</v>
      </c>
      <c r="G182" s="12" t="s">
        <v>45</v>
      </c>
    </row>
    <row r="183">
      <c r="A183" s="3" t="s">
        <v>102</v>
      </c>
      <c r="B183" s="4" t="s">
        <v>237</v>
      </c>
      <c r="C183" s="5"/>
      <c r="D183" s="6"/>
      <c r="E183" s="5"/>
      <c r="F183" s="14" t="s">
        <v>338</v>
      </c>
      <c r="G183" s="12" t="s">
        <v>45</v>
      </c>
    </row>
    <row r="184">
      <c r="A184" s="3" t="s">
        <v>102</v>
      </c>
      <c r="B184" s="4" t="s">
        <v>237</v>
      </c>
      <c r="C184" s="5"/>
      <c r="D184" s="6"/>
      <c r="E184" s="5"/>
      <c r="F184" s="14" t="s">
        <v>1751</v>
      </c>
      <c r="G184" s="12" t="s">
        <v>45</v>
      </c>
    </row>
    <row r="185">
      <c r="A185" s="3" t="s">
        <v>102</v>
      </c>
      <c r="B185" s="4" t="s">
        <v>237</v>
      </c>
      <c r="C185" s="5"/>
      <c r="D185" s="6"/>
      <c r="E185" s="5"/>
      <c r="F185" s="14" t="s">
        <v>1752</v>
      </c>
      <c r="G185" s="12" t="s">
        <v>45</v>
      </c>
    </row>
    <row r="186">
      <c r="A186" s="3" t="s">
        <v>102</v>
      </c>
      <c r="B186" s="4" t="s">
        <v>237</v>
      </c>
      <c r="C186" s="5"/>
      <c r="D186" s="6"/>
      <c r="E186" s="5"/>
      <c r="F186" s="14" t="s">
        <v>1208</v>
      </c>
      <c r="G186" s="12" t="s">
        <v>45</v>
      </c>
    </row>
    <row r="187">
      <c r="A187" s="3" t="s">
        <v>102</v>
      </c>
      <c r="B187" s="4" t="s">
        <v>237</v>
      </c>
      <c r="C187" s="5"/>
      <c r="D187" s="6"/>
      <c r="E187" s="5"/>
      <c r="F187" s="14" t="s">
        <v>1375</v>
      </c>
      <c r="G187" s="12" t="s">
        <v>45</v>
      </c>
    </row>
    <row r="188">
      <c r="A188" s="3" t="s">
        <v>102</v>
      </c>
      <c r="B188" s="4" t="s">
        <v>237</v>
      </c>
      <c r="C188" s="5"/>
      <c r="D188" s="6"/>
      <c r="E188" s="5"/>
      <c r="F188" s="14" t="s">
        <v>1753</v>
      </c>
      <c r="G188" s="12" t="s">
        <v>45</v>
      </c>
    </row>
    <row r="189">
      <c r="A189" s="3" t="s">
        <v>102</v>
      </c>
      <c r="B189" s="4" t="s">
        <v>237</v>
      </c>
      <c r="C189" s="5"/>
      <c r="D189" s="6"/>
      <c r="E189" s="5"/>
      <c r="F189" s="14" t="s">
        <v>891</v>
      </c>
      <c r="G189" s="12" t="s">
        <v>45</v>
      </c>
    </row>
    <row r="190">
      <c r="A190" s="3" t="s">
        <v>102</v>
      </c>
      <c r="B190" s="4" t="s">
        <v>237</v>
      </c>
      <c r="C190" s="5"/>
      <c r="D190" s="6"/>
      <c r="E190" s="5"/>
      <c r="F190" s="14" t="s">
        <v>1754</v>
      </c>
      <c r="G190" s="12" t="s">
        <v>45</v>
      </c>
    </row>
    <row r="191">
      <c r="A191" s="3" t="s">
        <v>102</v>
      </c>
      <c r="B191" s="4" t="s">
        <v>237</v>
      </c>
      <c r="C191" s="5"/>
      <c r="D191" s="6"/>
      <c r="E191" s="5"/>
      <c r="F191" s="14" t="s">
        <v>1755</v>
      </c>
      <c r="G191" s="12" t="s">
        <v>45</v>
      </c>
    </row>
    <row r="192">
      <c r="A192" s="3" t="s">
        <v>102</v>
      </c>
      <c r="B192" s="4" t="s">
        <v>237</v>
      </c>
      <c r="C192" s="5"/>
      <c r="D192" s="6"/>
      <c r="E192" s="5"/>
      <c r="F192" s="14" t="s">
        <v>1756</v>
      </c>
      <c r="G192" s="12" t="s">
        <v>45</v>
      </c>
    </row>
    <row r="193">
      <c r="A193" s="3" t="s">
        <v>102</v>
      </c>
      <c r="B193" s="4" t="s">
        <v>237</v>
      </c>
      <c r="C193" s="5"/>
      <c r="D193" s="6"/>
      <c r="E193" s="5"/>
      <c r="F193" s="14" t="s">
        <v>1757</v>
      </c>
      <c r="G193" s="12" t="s">
        <v>45</v>
      </c>
    </row>
    <row r="194">
      <c r="A194" s="3" t="s">
        <v>102</v>
      </c>
      <c r="B194" s="4" t="s">
        <v>237</v>
      </c>
      <c r="C194" s="5"/>
      <c r="D194" s="6"/>
      <c r="E194" s="5"/>
      <c r="F194" s="14" t="s">
        <v>892</v>
      </c>
      <c r="G194" s="12" t="s">
        <v>45</v>
      </c>
    </row>
    <row r="195">
      <c r="A195" s="3" t="s">
        <v>102</v>
      </c>
      <c r="B195" s="4" t="s">
        <v>237</v>
      </c>
      <c r="C195" s="5"/>
      <c r="D195" s="6"/>
      <c r="E195" s="5"/>
      <c r="F195" s="14" t="s">
        <v>1758</v>
      </c>
      <c r="G195" s="12" t="s">
        <v>45</v>
      </c>
    </row>
    <row r="196">
      <c r="A196" s="3" t="s">
        <v>102</v>
      </c>
      <c r="B196" s="4" t="s">
        <v>237</v>
      </c>
      <c r="C196" s="5"/>
      <c r="D196" s="6"/>
      <c r="E196" s="5"/>
      <c r="F196" s="14" t="s">
        <v>1759</v>
      </c>
      <c r="G196" s="12" t="s">
        <v>45</v>
      </c>
    </row>
    <row r="197">
      <c r="A197" s="3" t="s">
        <v>102</v>
      </c>
      <c r="B197" s="4" t="s">
        <v>237</v>
      </c>
      <c r="C197" s="5"/>
      <c r="D197" s="6"/>
      <c r="E197" s="5"/>
      <c r="F197" s="14" t="s">
        <v>1760</v>
      </c>
      <c r="G197" s="12" t="s">
        <v>45</v>
      </c>
    </row>
    <row r="198">
      <c r="A198" s="3" t="s">
        <v>102</v>
      </c>
      <c r="B198" s="4" t="s">
        <v>237</v>
      </c>
      <c r="C198" s="5"/>
      <c r="D198" s="6"/>
      <c r="E198" s="5"/>
      <c r="F198" s="14" t="s">
        <v>1761</v>
      </c>
      <c r="G198" s="12" t="s">
        <v>45</v>
      </c>
    </row>
    <row r="199">
      <c r="A199" s="3" t="s">
        <v>102</v>
      </c>
      <c r="B199" s="4" t="s">
        <v>237</v>
      </c>
      <c r="C199" s="5"/>
      <c r="D199" s="6"/>
      <c r="E199" s="5"/>
      <c r="F199" s="14" t="s">
        <v>1762</v>
      </c>
      <c r="G199" s="12" t="s">
        <v>45</v>
      </c>
    </row>
    <row r="200">
      <c r="A200" s="3" t="s">
        <v>102</v>
      </c>
      <c r="B200" s="4" t="s">
        <v>237</v>
      </c>
      <c r="C200" s="5"/>
      <c r="D200" s="6"/>
      <c r="E200" s="5"/>
      <c r="F200" s="14" t="s">
        <v>1763</v>
      </c>
      <c r="G200" s="12" t="s">
        <v>45</v>
      </c>
    </row>
    <row r="201">
      <c r="A201" s="3" t="s">
        <v>102</v>
      </c>
      <c r="B201" s="4" t="s">
        <v>237</v>
      </c>
      <c r="C201" s="5"/>
      <c r="D201" s="6"/>
      <c r="E201" s="5"/>
      <c r="F201" s="14" t="s">
        <v>1764</v>
      </c>
      <c r="G201" s="12" t="s">
        <v>45</v>
      </c>
    </row>
    <row r="202">
      <c r="A202" s="3" t="s">
        <v>102</v>
      </c>
      <c r="B202" s="4" t="s">
        <v>237</v>
      </c>
      <c r="C202" s="5"/>
      <c r="D202" s="6"/>
      <c r="E202" s="5"/>
      <c r="F202" s="14" t="s">
        <v>1376</v>
      </c>
      <c r="G202" s="12" t="s">
        <v>45</v>
      </c>
    </row>
    <row r="203">
      <c r="A203" s="3" t="s">
        <v>102</v>
      </c>
      <c r="B203" s="4" t="s">
        <v>237</v>
      </c>
      <c r="C203" s="5"/>
      <c r="D203" s="6"/>
      <c r="E203" s="5"/>
      <c r="F203" s="14" t="s">
        <v>1765</v>
      </c>
      <c r="G203" s="12" t="s">
        <v>45</v>
      </c>
    </row>
    <row r="204">
      <c r="A204" s="3" t="s">
        <v>102</v>
      </c>
      <c r="B204" s="4" t="s">
        <v>237</v>
      </c>
      <c r="C204" s="5"/>
      <c r="D204" s="6"/>
      <c r="E204" s="5"/>
      <c r="F204" s="14" t="s">
        <v>899</v>
      </c>
      <c r="G204" s="12" t="s">
        <v>45</v>
      </c>
    </row>
    <row r="205">
      <c r="A205" s="3" t="s">
        <v>102</v>
      </c>
      <c r="B205" s="4" t="s">
        <v>237</v>
      </c>
      <c r="C205" s="5"/>
      <c r="D205" s="6"/>
      <c r="E205" s="5"/>
      <c r="F205" s="14" t="s">
        <v>1766</v>
      </c>
      <c r="G205" s="12" t="s">
        <v>45</v>
      </c>
    </row>
    <row r="206">
      <c r="A206" s="3" t="s">
        <v>102</v>
      </c>
      <c r="B206" s="4" t="s">
        <v>237</v>
      </c>
      <c r="C206" s="5"/>
      <c r="D206" s="6"/>
      <c r="E206" s="5"/>
      <c r="F206" s="14" t="s">
        <v>1767</v>
      </c>
      <c r="G206" s="12" t="s">
        <v>45</v>
      </c>
    </row>
    <row r="207">
      <c r="A207" s="3" t="s">
        <v>102</v>
      </c>
      <c r="B207" s="4" t="s">
        <v>237</v>
      </c>
      <c r="C207" s="5"/>
      <c r="D207" s="6"/>
      <c r="E207" s="5"/>
      <c r="F207" s="14" t="s">
        <v>1370</v>
      </c>
      <c r="G207" s="12" t="s">
        <v>45</v>
      </c>
    </row>
    <row r="208">
      <c r="A208" s="3" t="s">
        <v>102</v>
      </c>
      <c r="B208" s="4" t="s">
        <v>237</v>
      </c>
      <c r="C208" s="5"/>
      <c r="D208" s="6"/>
      <c r="E208" s="5"/>
      <c r="F208" s="14" t="s">
        <v>1768</v>
      </c>
      <c r="G208" s="12" t="s">
        <v>45</v>
      </c>
    </row>
    <row r="209">
      <c r="A209" s="3" t="s">
        <v>102</v>
      </c>
      <c r="B209" s="4" t="s">
        <v>237</v>
      </c>
      <c r="C209" s="5"/>
      <c r="D209" s="6"/>
      <c r="E209" s="5"/>
      <c r="F209" s="14" t="s">
        <v>1769</v>
      </c>
      <c r="G209" s="12" t="s">
        <v>45</v>
      </c>
    </row>
    <row r="210">
      <c r="A210" s="3" t="s">
        <v>102</v>
      </c>
      <c r="B210" s="4" t="s">
        <v>237</v>
      </c>
      <c r="C210" s="5"/>
      <c r="D210" s="6"/>
      <c r="E210" s="5"/>
      <c r="F210" s="14" t="s">
        <v>1770</v>
      </c>
      <c r="G210" s="12" t="s">
        <v>45</v>
      </c>
    </row>
    <row r="211">
      <c r="A211" s="3" t="s">
        <v>102</v>
      </c>
      <c r="B211" s="4" t="s">
        <v>237</v>
      </c>
      <c r="C211" s="5"/>
      <c r="D211" s="6"/>
      <c r="E211" s="5"/>
      <c r="F211" s="14" t="s">
        <v>1771</v>
      </c>
      <c r="G211" s="12" t="s">
        <v>45</v>
      </c>
    </row>
    <row r="212">
      <c r="A212" s="3" t="s">
        <v>102</v>
      </c>
      <c r="B212" s="4" t="s">
        <v>237</v>
      </c>
      <c r="C212" s="5"/>
      <c r="D212" s="6"/>
      <c r="E212" s="5"/>
      <c r="F212" s="14" t="s">
        <v>1772</v>
      </c>
      <c r="G212" s="12" t="s">
        <v>45</v>
      </c>
    </row>
    <row r="213">
      <c r="A213" s="3" t="s">
        <v>102</v>
      </c>
      <c r="B213" s="4" t="s">
        <v>237</v>
      </c>
      <c r="C213" s="5"/>
      <c r="D213" s="6"/>
      <c r="E213" s="5"/>
      <c r="F213" s="14" t="s">
        <v>467</v>
      </c>
      <c r="G213" s="12" t="s">
        <v>45</v>
      </c>
    </row>
    <row r="214">
      <c r="A214" s="3" t="s">
        <v>102</v>
      </c>
      <c r="B214" s="4" t="s">
        <v>237</v>
      </c>
      <c r="C214" s="5"/>
      <c r="D214" s="6"/>
      <c r="E214" s="5"/>
      <c r="F214" s="14" t="s">
        <v>1773</v>
      </c>
      <c r="G214" s="12" t="s">
        <v>45</v>
      </c>
    </row>
    <row r="215">
      <c r="A215" s="3" t="s">
        <v>102</v>
      </c>
      <c r="B215" s="4" t="s">
        <v>237</v>
      </c>
      <c r="C215" s="5"/>
      <c r="D215" s="6"/>
      <c r="E215" s="5"/>
      <c r="F215" s="14" t="s">
        <v>1217</v>
      </c>
      <c r="G215" s="12" t="s">
        <v>45</v>
      </c>
    </row>
    <row r="216">
      <c r="A216" s="3" t="s">
        <v>102</v>
      </c>
      <c r="B216" s="4" t="s">
        <v>237</v>
      </c>
      <c r="C216" s="5"/>
      <c r="D216" s="6"/>
      <c r="E216" s="5"/>
      <c r="F216" s="14" t="s">
        <v>1774</v>
      </c>
      <c r="G216" s="12" t="s">
        <v>45</v>
      </c>
    </row>
    <row r="217">
      <c r="A217" s="3" t="s">
        <v>102</v>
      </c>
      <c r="B217" s="4" t="s">
        <v>237</v>
      </c>
      <c r="C217" s="5"/>
      <c r="D217" s="6"/>
      <c r="E217" s="5"/>
      <c r="F217" s="14" t="s">
        <v>1775</v>
      </c>
      <c r="G217" s="12" t="s">
        <v>45</v>
      </c>
    </row>
    <row r="218">
      <c r="A218" s="3" t="s">
        <v>102</v>
      </c>
      <c r="B218" s="4" t="s">
        <v>237</v>
      </c>
      <c r="C218" s="5"/>
      <c r="D218" s="6"/>
      <c r="E218" s="5"/>
      <c r="F218" s="14" t="s">
        <v>1214</v>
      </c>
      <c r="G218" s="12" t="s">
        <v>45</v>
      </c>
    </row>
    <row r="219">
      <c r="A219" s="3" t="s">
        <v>102</v>
      </c>
      <c r="B219" s="4" t="s">
        <v>237</v>
      </c>
      <c r="C219" s="5"/>
      <c r="D219" s="6"/>
      <c r="E219" s="5"/>
      <c r="F219" s="14" t="s">
        <v>1776</v>
      </c>
      <c r="G219" s="12" t="s">
        <v>45</v>
      </c>
    </row>
    <row r="220">
      <c r="A220" s="3" t="s">
        <v>102</v>
      </c>
      <c r="B220" s="4" t="s">
        <v>237</v>
      </c>
      <c r="C220" s="5"/>
      <c r="D220" s="6"/>
      <c r="E220" s="5"/>
      <c r="F220" s="14" t="s">
        <v>1777</v>
      </c>
      <c r="G220" s="12" t="s">
        <v>45</v>
      </c>
    </row>
    <row r="221">
      <c r="A221" s="3" t="s">
        <v>102</v>
      </c>
      <c r="B221" s="4" t="s">
        <v>237</v>
      </c>
      <c r="C221" s="5"/>
      <c r="D221" s="6"/>
      <c r="E221" s="5"/>
      <c r="F221" s="14" t="s">
        <v>1778</v>
      </c>
      <c r="G221" s="12" t="s">
        <v>45</v>
      </c>
    </row>
    <row r="222">
      <c r="A222" s="3" t="s">
        <v>102</v>
      </c>
      <c r="B222" s="4" t="s">
        <v>237</v>
      </c>
      <c r="C222" s="5"/>
      <c r="D222" s="6"/>
      <c r="E222" s="5"/>
      <c r="F222" s="14" t="s">
        <v>1779</v>
      </c>
      <c r="G222" s="12" t="s">
        <v>45</v>
      </c>
    </row>
    <row r="223">
      <c r="A223" s="3" t="s">
        <v>102</v>
      </c>
      <c r="B223" s="4" t="s">
        <v>237</v>
      </c>
      <c r="C223" s="5"/>
      <c r="D223" s="6"/>
      <c r="E223" s="5"/>
      <c r="F223" s="14" t="s">
        <v>1780</v>
      </c>
      <c r="G223" s="12" t="s">
        <v>45</v>
      </c>
    </row>
    <row r="224">
      <c r="A224" s="3" t="s">
        <v>102</v>
      </c>
      <c r="B224" s="4" t="s">
        <v>237</v>
      </c>
      <c r="C224" s="5"/>
      <c r="D224" s="6"/>
      <c r="E224" s="5"/>
      <c r="F224" s="14" t="s">
        <v>1781</v>
      </c>
      <c r="G224" s="12" t="s">
        <v>45</v>
      </c>
    </row>
    <row r="225">
      <c r="A225" s="3" t="s">
        <v>102</v>
      </c>
      <c r="B225" s="4" t="s">
        <v>237</v>
      </c>
      <c r="C225" s="5"/>
      <c r="D225" s="6"/>
      <c r="E225" s="5"/>
      <c r="F225" s="14" t="s">
        <v>1782</v>
      </c>
      <c r="G225" s="12" t="s">
        <v>45</v>
      </c>
    </row>
    <row r="226">
      <c r="A226" s="3" t="s">
        <v>102</v>
      </c>
      <c r="B226" s="4" t="s">
        <v>237</v>
      </c>
      <c r="C226" s="5"/>
      <c r="D226" s="6"/>
      <c r="E226" s="5"/>
      <c r="F226" s="14" t="s">
        <v>1783</v>
      </c>
      <c r="G226" s="12" t="s">
        <v>45</v>
      </c>
    </row>
    <row r="227">
      <c r="A227" s="3" t="s">
        <v>102</v>
      </c>
      <c r="B227" s="4" t="s">
        <v>237</v>
      </c>
      <c r="C227" s="5"/>
      <c r="D227" s="6"/>
      <c r="E227" s="5"/>
      <c r="F227" s="14" t="s">
        <v>1784</v>
      </c>
      <c r="G227" s="12" t="s">
        <v>45</v>
      </c>
    </row>
    <row r="228">
      <c r="A228" s="3" t="s">
        <v>102</v>
      </c>
      <c r="B228" s="4" t="s">
        <v>237</v>
      </c>
      <c r="C228" s="5"/>
      <c r="D228" s="6"/>
      <c r="E228" s="5"/>
      <c r="F228" s="14" t="s">
        <v>1785</v>
      </c>
      <c r="G228" s="12" t="s">
        <v>45</v>
      </c>
    </row>
    <row r="229">
      <c r="A229" s="3" t="s">
        <v>102</v>
      </c>
      <c r="B229" s="4" t="s">
        <v>237</v>
      </c>
      <c r="C229" s="5"/>
      <c r="D229" s="6"/>
      <c r="E229" s="5"/>
      <c r="F229" s="14">
        <v>504.0</v>
      </c>
      <c r="G229" s="12" t="s">
        <v>45</v>
      </c>
    </row>
    <row r="230">
      <c r="A230" s="3" t="s">
        <v>102</v>
      </c>
      <c r="B230" s="4" t="s">
        <v>237</v>
      </c>
      <c r="C230" s="5"/>
      <c r="D230" s="6"/>
      <c r="E230" s="5"/>
      <c r="F230" s="14" t="s">
        <v>1038</v>
      </c>
      <c r="G230" s="12" t="s">
        <v>45</v>
      </c>
    </row>
    <row r="231">
      <c r="A231" s="3" t="s">
        <v>102</v>
      </c>
      <c r="B231" s="4" t="s">
        <v>237</v>
      </c>
      <c r="C231" s="5"/>
      <c r="D231" s="6"/>
      <c r="E231" s="5"/>
      <c r="F231" s="14" t="s">
        <v>1786</v>
      </c>
      <c r="G231" s="12" t="s">
        <v>45</v>
      </c>
    </row>
    <row r="232">
      <c r="A232" s="3" t="s">
        <v>102</v>
      </c>
      <c r="B232" s="4" t="s">
        <v>237</v>
      </c>
      <c r="C232" s="5"/>
      <c r="D232" s="6"/>
      <c r="E232" s="5"/>
      <c r="F232" s="14" t="s">
        <v>1787</v>
      </c>
      <c r="G232" s="12" t="s">
        <v>45</v>
      </c>
    </row>
    <row r="233">
      <c r="A233" s="3" t="s">
        <v>102</v>
      </c>
      <c r="B233" s="4" t="s">
        <v>237</v>
      </c>
      <c r="C233" s="5"/>
      <c r="D233" s="6"/>
      <c r="E233" s="5"/>
      <c r="F233" s="14" t="s">
        <v>1788</v>
      </c>
      <c r="G233" s="12" t="s">
        <v>45</v>
      </c>
    </row>
    <row r="234">
      <c r="A234" s="3" t="s">
        <v>102</v>
      </c>
      <c r="B234" s="4" t="s">
        <v>237</v>
      </c>
      <c r="C234" s="5"/>
      <c r="D234" s="6"/>
      <c r="E234" s="5"/>
      <c r="F234" s="14" t="s">
        <v>1228</v>
      </c>
      <c r="G234" s="12" t="s">
        <v>45</v>
      </c>
    </row>
    <row r="235">
      <c r="A235" s="3" t="s">
        <v>102</v>
      </c>
      <c r="B235" s="4" t="s">
        <v>237</v>
      </c>
      <c r="C235" s="5"/>
      <c r="D235" s="6"/>
      <c r="E235" s="5"/>
      <c r="F235" s="14" t="s">
        <v>479</v>
      </c>
      <c r="G235" s="12" t="s">
        <v>45</v>
      </c>
    </row>
    <row r="236">
      <c r="A236" s="3" t="s">
        <v>102</v>
      </c>
      <c r="B236" s="4" t="s">
        <v>237</v>
      </c>
      <c r="C236" s="5"/>
      <c r="D236" s="6"/>
      <c r="E236" s="5"/>
      <c r="F236" s="14" t="s">
        <v>1789</v>
      </c>
      <c r="G236" s="12" t="s">
        <v>45</v>
      </c>
    </row>
    <row r="237">
      <c r="A237" s="17" t="s">
        <v>102</v>
      </c>
      <c r="B237" s="18" t="s">
        <v>237</v>
      </c>
      <c r="C237" s="19"/>
      <c r="D237" s="20"/>
      <c r="E237" s="19"/>
      <c r="F237" s="24" t="s">
        <v>1790</v>
      </c>
      <c r="G237" s="22" t="s">
        <v>45</v>
      </c>
    </row>
  </sheetData>
  <customSheetViews>
    <customSheetView guid="{81AB2CFD-68A3-4C14-8D32-604CA6135F3C}" filter="1" showAutoFilter="1">
      <autoFilter ref="$A$1:$H$237"/>
    </customSheetView>
  </customSheetViews>
  <dataValidations>
    <dataValidation type="custom" allowBlank="1" showDropDown="1" sqref="D2:D237">
      <formula1>OR(NOT(ISERROR(DATEVALUE(D2))), AND(ISNUMBER(D2), LEFT(CELL("format", D2))="D"))</formula1>
    </dataValidation>
    <dataValidation allowBlank="1" showDropDown="1" sqref="C2:C237 E2:E237"/>
    <dataValidation type="list" allowBlank="1" sqref="B2:B237">
      <formula1>"시그장,부시그장,시그원"</formula1>
    </dataValidation>
    <dataValidation type="list" allowBlank="1" sqref="A2:A237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25" t="s">
        <v>108</v>
      </c>
      <c r="B1" s="25" t="s">
        <v>237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108</v>
      </c>
      <c r="B2" s="4" t="s">
        <v>10</v>
      </c>
      <c r="C2" s="5" t="s">
        <v>109</v>
      </c>
      <c r="D2" s="6">
        <v>401768.375</v>
      </c>
      <c r="E2" s="5" t="s">
        <v>110</v>
      </c>
      <c r="F2" s="14" t="s">
        <v>111</v>
      </c>
      <c r="G2" s="8" t="s">
        <v>112</v>
      </c>
    </row>
    <row r="3">
      <c r="A3" s="3" t="s">
        <v>108</v>
      </c>
      <c r="B3" s="4" t="s">
        <v>237</v>
      </c>
      <c r="C3" s="5" t="s">
        <v>1791</v>
      </c>
      <c r="D3" s="6">
        <v>401768.375</v>
      </c>
      <c r="E3" s="5" t="s">
        <v>1792</v>
      </c>
      <c r="F3" s="14" t="s">
        <v>1793</v>
      </c>
      <c r="G3" s="8" t="s">
        <v>1794</v>
      </c>
    </row>
    <row r="4">
      <c r="A4" s="3" t="s">
        <v>108</v>
      </c>
      <c r="B4" s="4" t="s">
        <v>237</v>
      </c>
      <c r="C4" s="5" t="s">
        <v>1702</v>
      </c>
      <c r="D4" s="6">
        <v>46112.375</v>
      </c>
      <c r="E4" s="5" t="s">
        <v>1703</v>
      </c>
      <c r="F4" s="14" t="s">
        <v>1704</v>
      </c>
      <c r="G4" s="8" t="s">
        <v>1705</v>
      </c>
    </row>
    <row r="5">
      <c r="A5" s="3" t="s">
        <v>108</v>
      </c>
      <c r="B5" s="4" t="s">
        <v>237</v>
      </c>
      <c r="C5" s="5" t="s">
        <v>583</v>
      </c>
      <c r="D5" s="6">
        <v>401768.375</v>
      </c>
      <c r="E5" s="5" t="s">
        <v>584</v>
      </c>
      <c r="F5" s="14" t="s">
        <v>585</v>
      </c>
      <c r="G5" s="8" t="s">
        <v>586</v>
      </c>
    </row>
    <row r="6">
      <c r="A6" s="3" t="s">
        <v>108</v>
      </c>
      <c r="B6" s="4" t="s">
        <v>237</v>
      </c>
      <c r="C6" s="5" t="s">
        <v>136</v>
      </c>
      <c r="D6" s="6">
        <v>401768.375</v>
      </c>
      <c r="E6" s="5" t="s">
        <v>137</v>
      </c>
      <c r="F6" s="14" t="s">
        <v>138</v>
      </c>
      <c r="G6" s="8" t="s">
        <v>139</v>
      </c>
    </row>
    <row r="7">
      <c r="A7" s="3" t="s">
        <v>108</v>
      </c>
      <c r="B7" s="4" t="s">
        <v>237</v>
      </c>
      <c r="C7" s="5" t="s">
        <v>1022</v>
      </c>
      <c r="D7" s="6">
        <v>46142.375</v>
      </c>
      <c r="E7" s="5" t="s">
        <v>1023</v>
      </c>
      <c r="F7" s="14" t="s">
        <v>1024</v>
      </c>
      <c r="G7" s="8" t="s">
        <v>1025</v>
      </c>
    </row>
    <row r="8">
      <c r="A8" s="3" t="s">
        <v>108</v>
      </c>
      <c r="B8" s="4" t="s">
        <v>237</v>
      </c>
      <c r="C8" s="5" t="s">
        <v>602</v>
      </c>
      <c r="D8" s="6">
        <v>46081.375</v>
      </c>
      <c r="E8" s="5" t="s">
        <v>603</v>
      </c>
      <c r="F8" s="14" t="s">
        <v>604</v>
      </c>
      <c r="G8" s="8" t="s">
        <v>605</v>
      </c>
    </row>
    <row r="9">
      <c r="A9" s="3" t="s">
        <v>108</v>
      </c>
      <c r="B9" s="4" t="s">
        <v>237</v>
      </c>
      <c r="C9" s="5" t="s">
        <v>262</v>
      </c>
      <c r="D9" s="6">
        <v>46234.375</v>
      </c>
      <c r="E9" s="5" t="s">
        <v>263</v>
      </c>
      <c r="F9" s="14" t="s">
        <v>264</v>
      </c>
      <c r="G9" s="8" t="s">
        <v>265</v>
      </c>
    </row>
    <row r="10">
      <c r="A10" s="3" t="s">
        <v>108</v>
      </c>
      <c r="B10" s="4" t="s">
        <v>237</v>
      </c>
      <c r="C10" s="5" t="s">
        <v>1795</v>
      </c>
      <c r="D10" s="6">
        <v>46234.375</v>
      </c>
      <c r="E10" s="5" t="s">
        <v>1796</v>
      </c>
      <c r="F10" s="14" t="s">
        <v>1797</v>
      </c>
      <c r="G10" s="8" t="s">
        <v>1798</v>
      </c>
    </row>
    <row r="11">
      <c r="A11" s="3" t="s">
        <v>108</v>
      </c>
      <c r="B11" s="4" t="s">
        <v>237</v>
      </c>
      <c r="C11" s="5" t="s">
        <v>294</v>
      </c>
      <c r="D11" s="6">
        <v>46142.375</v>
      </c>
      <c r="E11" s="5" t="s">
        <v>295</v>
      </c>
      <c r="F11" s="14" t="s">
        <v>296</v>
      </c>
      <c r="G11" s="8" t="s">
        <v>297</v>
      </c>
    </row>
    <row r="12">
      <c r="A12" s="3" t="s">
        <v>108</v>
      </c>
      <c r="B12" s="4" t="s">
        <v>237</v>
      </c>
      <c r="C12" s="5" t="s">
        <v>1799</v>
      </c>
      <c r="D12" s="6">
        <v>46112.375</v>
      </c>
      <c r="E12" s="5" t="s">
        <v>1800</v>
      </c>
      <c r="F12" s="14" t="s">
        <v>1801</v>
      </c>
      <c r="G12" s="8" t="s">
        <v>1802</v>
      </c>
    </row>
    <row r="13">
      <c r="A13" s="3" t="s">
        <v>108</v>
      </c>
      <c r="B13" s="4" t="s">
        <v>237</v>
      </c>
      <c r="C13" s="5" t="s">
        <v>1243</v>
      </c>
      <c r="D13" s="6">
        <v>46234.375</v>
      </c>
      <c r="E13" s="5" t="s">
        <v>1244</v>
      </c>
      <c r="F13" s="14" t="s">
        <v>1245</v>
      </c>
      <c r="G13" s="8" t="s">
        <v>1246</v>
      </c>
    </row>
    <row r="14">
      <c r="A14" s="3" t="s">
        <v>108</v>
      </c>
      <c r="B14" s="4" t="s">
        <v>237</v>
      </c>
      <c r="C14" s="5" t="s">
        <v>1803</v>
      </c>
      <c r="D14" s="6">
        <v>46234.375</v>
      </c>
      <c r="E14" s="5" t="s">
        <v>1804</v>
      </c>
      <c r="F14" s="14" t="s">
        <v>1805</v>
      </c>
      <c r="G14" s="8" t="s">
        <v>1806</v>
      </c>
    </row>
    <row r="15">
      <c r="A15" s="3" t="s">
        <v>108</v>
      </c>
      <c r="B15" s="4" t="s">
        <v>237</v>
      </c>
      <c r="C15" s="5" t="s">
        <v>503</v>
      </c>
      <c r="D15" s="6">
        <v>46234.375</v>
      </c>
      <c r="E15" s="5" t="s">
        <v>504</v>
      </c>
      <c r="F15" s="14" t="s">
        <v>505</v>
      </c>
      <c r="G15" s="8" t="s">
        <v>506</v>
      </c>
    </row>
    <row r="16">
      <c r="A16" s="3" t="s">
        <v>108</v>
      </c>
      <c r="B16" s="4" t="s">
        <v>237</v>
      </c>
      <c r="C16" s="5" t="s">
        <v>1557</v>
      </c>
      <c r="D16" s="6">
        <v>401768.375</v>
      </c>
      <c r="E16" s="5" t="s">
        <v>1558</v>
      </c>
      <c r="F16" s="14" t="s">
        <v>1559</v>
      </c>
      <c r="G16" s="8" t="s">
        <v>1560</v>
      </c>
    </row>
    <row r="17">
      <c r="A17" s="3" t="s">
        <v>108</v>
      </c>
      <c r="B17" s="4" t="s">
        <v>237</v>
      </c>
      <c r="C17" s="5" t="s">
        <v>375</v>
      </c>
      <c r="D17" s="6">
        <v>401768.375</v>
      </c>
      <c r="E17" s="5" t="s">
        <v>376</v>
      </c>
      <c r="F17" s="14" t="s">
        <v>377</v>
      </c>
      <c r="G17" s="8" t="s">
        <v>378</v>
      </c>
    </row>
    <row r="18">
      <c r="A18" s="3" t="s">
        <v>108</v>
      </c>
      <c r="B18" s="4" t="s">
        <v>237</v>
      </c>
      <c r="C18" s="5" t="s">
        <v>351</v>
      </c>
      <c r="D18" s="6">
        <v>46112.375</v>
      </c>
      <c r="E18" s="5" t="s">
        <v>352</v>
      </c>
      <c r="F18" s="14" t="s">
        <v>353</v>
      </c>
      <c r="G18" s="8" t="s">
        <v>354</v>
      </c>
    </row>
    <row r="19">
      <c r="A19" s="3" t="s">
        <v>108</v>
      </c>
      <c r="B19" s="4" t="s">
        <v>237</v>
      </c>
      <c r="C19" s="5" t="s">
        <v>511</v>
      </c>
      <c r="D19" s="6">
        <v>401768.375</v>
      </c>
      <c r="E19" s="5" t="s">
        <v>512</v>
      </c>
      <c r="F19" s="14" t="s">
        <v>513</v>
      </c>
      <c r="G19" s="8" t="s">
        <v>514</v>
      </c>
    </row>
    <row r="20">
      <c r="A20" s="3" t="s">
        <v>108</v>
      </c>
      <c r="B20" s="4" t="s">
        <v>237</v>
      </c>
      <c r="C20" s="5" t="s">
        <v>1807</v>
      </c>
      <c r="D20" s="6">
        <v>46295.375</v>
      </c>
      <c r="E20" s="5" t="s">
        <v>1808</v>
      </c>
      <c r="F20" s="14" t="s">
        <v>1809</v>
      </c>
      <c r="G20" s="8" t="s">
        <v>1810</v>
      </c>
    </row>
    <row r="21">
      <c r="A21" s="3" t="s">
        <v>108</v>
      </c>
      <c r="B21" s="4" t="s">
        <v>237</v>
      </c>
      <c r="C21" s="5" t="s">
        <v>1811</v>
      </c>
      <c r="D21" s="6">
        <v>46660.375</v>
      </c>
      <c r="E21" s="5" t="s">
        <v>1812</v>
      </c>
      <c r="F21" s="14" t="s">
        <v>1813</v>
      </c>
      <c r="G21" s="8" t="s">
        <v>1814</v>
      </c>
    </row>
    <row r="22">
      <c r="A22" s="3" t="s">
        <v>108</v>
      </c>
      <c r="B22" s="4" t="s">
        <v>237</v>
      </c>
      <c r="C22" s="5" t="s">
        <v>333</v>
      </c>
      <c r="D22" s="6">
        <v>46112.375</v>
      </c>
      <c r="E22" s="5" t="s">
        <v>334</v>
      </c>
      <c r="F22" s="14" t="s">
        <v>335</v>
      </c>
      <c r="G22" s="8" t="s">
        <v>336</v>
      </c>
    </row>
    <row r="23">
      <c r="A23" s="3" t="s">
        <v>108</v>
      </c>
      <c r="B23" s="4" t="s">
        <v>237</v>
      </c>
      <c r="C23" s="5" t="s">
        <v>543</v>
      </c>
      <c r="D23" s="6">
        <v>46142.375</v>
      </c>
      <c r="E23" s="5" t="s">
        <v>544</v>
      </c>
      <c r="F23" s="14" t="s">
        <v>545</v>
      </c>
      <c r="G23" s="8" t="s">
        <v>546</v>
      </c>
    </row>
    <row r="24">
      <c r="A24" s="3" t="s">
        <v>108</v>
      </c>
      <c r="B24" s="4" t="s">
        <v>237</v>
      </c>
      <c r="C24" s="5" t="s">
        <v>161</v>
      </c>
      <c r="D24" s="6">
        <v>46142.375</v>
      </c>
      <c r="E24" s="5" t="s">
        <v>162</v>
      </c>
      <c r="F24" s="14" t="s">
        <v>163</v>
      </c>
      <c r="G24" s="8" t="s">
        <v>164</v>
      </c>
    </row>
    <row r="25">
      <c r="A25" s="3" t="s">
        <v>108</v>
      </c>
      <c r="B25" s="4" t="s">
        <v>237</v>
      </c>
      <c r="C25" s="5" t="s">
        <v>773</v>
      </c>
      <c r="D25" s="6">
        <v>46112.375</v>
      </c>
      <c r="E25" s="5" t="s">
        <v>774</v>
      </c>
      <c r="F25" s="14" t="s">
        <v>775</v>
      </c>
      <c r="G25" s="8" t="s">
        <v>776</v>
      </c>
    </row>
    <row r="26">
      <c r="A26" s="3" t="s">
        <v>108</v>
      </c>
      <c r="B26" s="4" t="s">
        <v>237</v>
      </c>
      <c r="C26" s="5" t="s">
        <v>29</v>
      </c>
      <c r="D26" s="6">
        <v>46446.375</v>
      </c>
      <c r="E26" s="5" t="s">
        <v>30</v>
      </c>
      <c r="F26" s="14" t="s">
        <v>31</v>
      </c>
      <c r="G26" s="8" t="s">
        <v>32</v>
      </c>
    </row>
    <row r="27">
      <c r="A27" s="3" t="s">
        <v>108</v>
      </c>
      <c r="B27" s="4" t="s">
        <v>237</v>
      </c>
      <c r="C27" s="5" t="s">
        <v>1815</v>
      </c>
      <c r="D27" s="6">
        <v>46081.375</v>
      </c>
      <c r="E27" s="5" t="s">
        <v>1816</v>
      </c>
      <c r="F27" s="14" t="s">
        <v>1817</v>
      </c>
      <c r="G27" s="8" t="s">
        <v>1818</v>
      </c>
    </row>
    <row r="28">
      <c r="A28" s="3" t="s">
        <v>108</v>
      </c>
      <c r="B28" s="4" t="s">
        <v>237</v>
      </c>
      <c r="C28" s="5" t="s">
        <v>571</v>
      </c>
      <c r="D28" s="6">
        <v>46873.375</v>
      </c>
      <c r="E28" s="5" t="s">
        <v>572</v>
      </c>
      <c r="F28" s="14" t="s">
        <v>573</v>
      </c>
      <c r="G28" s="8" t="s">
        <v>574</v>
      </c>
    </row>
    <row r="29">
      <c r="A29" s="3" t="s">
        <v>108</v>
      </c>
      <c r="B29" s="4" t="s">
        <v>237</v>
      </c>
      <c r="C29" s="5" t="s">
        <v>515</v>
      </c>
      <c r="D29" s="6">
        <v>46173.375</v>
      </c>
      <c r="E29" s="5" t="s">
        <v>516</v>
      </c>
      <c r="F29" s="14" t="s">
        <v>517</v>
      </c>
      <c r="G29" s="8" t="s">
        <v>518</v>
      </c>
    </row>
    <row r="30">
      <c r="A30" s="3" t="s">
        <v>108</v>
      </c>
      <c r="B30" s="4" t="s">
        <v>237</v>
      </c>
      <c r="C30" s="5" t="s">
        <v>1819</v>
      </c>
      <c r="D30" s="6">
        <v>46843.375</v>
      </c>
      <c r="E30" s="5" t="s">
        <v>1820</v>
      </c>
      <c r="F30" s="14" t="s">
        <v>1821</v>
      </c>
      <c r="G30" s="8" t="s">
        <v>1822</v>
      </c>
    </row>
    <row r="31">
      <c r="A31" s="3" t="s">
        <v>108</v>
      </c>
      <c r="B31" s="4" t="s">
        <v>237</v>
      </c>
      <c r="C31" s="5" t="s">
        <v>156</v>
      </c>
      <c r="D31" s="6">
        <v>46053.375</v>
      </c>
      <c r="E31" s="5" t="s">
        <v>157</v>
      </c>
      <c r="F31" s="14" t="s">
        <v>158</v>
      </c>
      <c r="G31" s="8" t="s">
        <v>159</v>
      </c>
    </row>
    <row r="32">
      <c r="A32" s="3" t="s">
        <v>108</v>
      </c>
      <c r="B32" s="4" t="s">
        <v>237</v>
      </c>
      <c r="C32" s="5" t="s">
        <v>47</v>
      </c>
      <c r="D32" s="6">
        <v>401768.375</v>
      </c>
      <c r="E32" s="5" t="s">
        <v>48</v>
      </c>
      <c r="F32" s="14" t="s">
        <v>49</v>
      </c>
      <c r="G32" s="8" t="s">
        <v>50</v>
      </c>
    </row>
    <row r="33">
      <c r="A33" s="3" t="s">
        <v>108</v>
      </c>
      <c r="B33" s="4" t="s">
        <v>237</v>
      </c>
      <c r="C33" s="5" t="s">
        <v>1030</v>
      </c>
      <c r="D33" s="6">
        <v>401768.375</v>
      </c>
      <c r="E33" s="5" t="s">
        <v>1031</v>
      </c>
      <c r="F33" s="14" t="s">
        <v>1032</v>
      </c>
      <c r="G33" s="8" t="s">
        <v>1033</v>
      </c>
    </row>
    <row r="34">
      <c r="A34" s="3" t="s">
        <v>108</v>
      </c>
      <c r="B34" s="4" t="s">
        <v>237</v>
      </c>
      <c r="C34" s="5" t="s">
        <v>313</v>
      </c>
      <c r="D34" s="6">
        <v>45961.375</v>
      </c>
      <c r="E34" s="5" t="s">
        <v>314</v>
      </c>
      <c r="F34" s="14" t="s">
        <v>315</v>
      </c>
      <c r="G34" s="8" t="s">
        <v>316</v>
      </c>
    </row>
    <row r="35">
      <c r="A35" s="3" t="s">
        <v>108</v>
      </c>
      <c r="B35" s="4" t="s">
        <v>237</v>
      </c>
      <c r="C35" s="5" t="s">
        <v>1823</v>
      </c>
      <c r="D35" s="6">
        <v>45991.375</v>
      </c>
      <c r="E35" s="5" t="s">
        <v>1824</v>
      </c>
      <c r="F35" s="14" t="s">
        <v>1825</v>
      </c>
      <c r="G35" s="8" t="s">
        <v>1826</v>
      </c>
    </row>
    <row r="36">
      <c r="A36" s="3" t="s">
        <v>108</v>
      </c>
      <c r="B36" s="4" t="s">
        <v>237</v>
      </c>
      <c r="C36" s="5" t="s">
        <v>1827</v>
      </c>
      <c r="D36" s="6">
        <v>45961.375</v>
      </c>
      <c r="E36" s="5" t="s">
        <v>1828</v>
      </c>
      <c r="F36" s="14" t="s">
        <v>1829</v>
      </c>
      <c r="G36" s="8" t="s">
        <v>1830</v>
      </c>
    </row>
    <row r="37">
      <c r="A37" s="3" t="s">
        <v>108</v>
      </c>
      <c r="B37" s="4" t="s">
        <v>237</v>
      </c>
      <c r="C37" s="5" t="s">
        <v>435</v>
      </c>
      <c r="D37" s="6">
        <v>401768.375</v>
      </c>
      <c r="E37" s="5" t="s">
        <v>436</v>
      </c>
      <c r="F37" s="14" t="s">
        <v>437</v>
      </c>
      <c r="G37" s="8" t="s">
        <v>438</v>
      </c>
    </row>
    <row r="38">
      <c r="A38" s="3" t="s">
        <v>108</v>
      </c>
      <c r="B38" s="4" t="s">
        <v>237</v>
      </c>
      <c r="C38" s="5" t="s">
        <v>1831</v>
      </c>
      <c r="D38" s="6">
        <v>401768.375</v>
      </c>
      <c r="E38" s="5" t="s">
        <v>1832</v>
      </c>
      <c r="F38" s="14" t="s">
        <v>1833</v>
      </c>
      <c r="G38" s="8" t="s">
        <v>1834</v>
      </c>
    </row>
    <row r="39">
      <c r="A39" s="3" t="s">
        <v>108</v>
      </c>
      <c r="B39" s="4" t="s">
        <v>237</v>
      </c>
      <c r="C39" s="5" t="s">
        <v>563</v>
      </c>
      <c r="D39" s="6">
        <v>401768.375</v>
      </c>
      <c r="E39" s="5" t="s">
        <v>564</v>
      </c>
      <c r="F39" s="14" t="s">
        <v>565</v>
      </c>
      <c r="G39" s="8" t="s">
        <v>566</v>
      </c>
    </row>
    <row r="40">
      <c r="A40" s="3" t="s">
        <v>108</v>
      </c>
      <c r="B40" s="4" t="s">
        <v>237</v>
      </c>
      <c r="C40" s="5" t="s">
        <v>451</v>
      </c>
      <c r="D40" s="6">
        <v>401768.375</v>
      </c>
      <c r="E40" s="5" t="s">
        <v>452</v>
      </c>
      <c r="F40" s="14" t="s">
        <v>453</v>
      </c>
      <c r="G40" s="8" t="s">
        <v>454</v>
      </c>
    </row>
    <row r="41">
      <c r="A41" s="3" t="s">
        <v>108</v>
      </c>
      <c r="B41" s="4" t="s">
        <v>237</v>
      </c>
      <c r="C41" s="5" t="s">
        <v>555</v>
      </c>
      <c r="D41" s="6">
        <v>46022.375</v>
      </c>
      <c r="E41" s="5" t="s">
        <v>556</v>
      </c>
      <c r="F41" s="14" t="s">
        <v>557</v>
      </c>
      <c r="G41" s="8" t="s">
        <v>558</v>
      </c>
    </row>
    <row r="42">
      <c r="A42" s="3" t="s">
        <v>108</v>
      </c>
      <c r="B42" s="4" t="s">
        <v>237</v>
      </c>
      <c r="C42" s="5" t="s">
        <v>57</v>
      </c>
      <c r="D42" s="6">
        <v>46811.375</v>
      </c>
      <c r="E42" s="5" t="s">
        <v>58</v>
      </c>
      <c r="F42" s="14" t="s">
        <v>59</v>
      </c>
      <c r="G42" s="8" t="s">
        <v>60</v>
      </c>
    </row>
    <row r="43">
      <c r="A43" s="3" t="s">
        <v>108</v>
      </c>
      <c r="B43" s="4" t="s">
        <v>237</v>
      </c>
      <c r="C43" s="5" t="s">
        <v>618</v>
      </c>
      <c r="D43" s="6">
        <v>401768.375</v>
      </c>
      <c r="E43" s="5" t="s">
        <v>619</v>
      </c>
      <c r="F43" s="14" t="s">
        <v>620</v>
      </c>
      <c r="G43" s="8" t="s">
        <v>621</v>
      </c>
    </row>
    <row r="44">
      <c r="A44" s="3" t="s">
        <v>108</v>
      </c>
      <c r="B44" s="4" t="s">
        <v>237</v>
      </c>
      <c r="C44" s="5" t="s">
        <v>877</v>
      </c>
      <c r="D44" s="6">
        <v>46053.375</v>
      </c>
      <c r="E44" s="5" t="s">
        <v>878</v>
      </c>
      <c r="F44" s="14" t="s">
        <v>879</v>
      </c>
      <c r="G44" s="8" t="s">
        <v>880</v>
      </c>
    </row>
    <row r="45">
      <c r="A45" s="3" t="s">
        <v>108</v>
      </c>
      <c r="B45" s="4" t="s">
        <v>237</v>
      </c>
      <c r="C45" s="5" t="s">
        <v>861</v>
      </c>
      <c r="D45" s="6">
        <v>46234.375</v>
      </c>
      <c r="E45" s="5" t="s">
        <v>862</v>
      </c>
      <c r="F45" s="14" t="s">
        <v>863</v>
      </c>
      <c r="G45" s="8" t="s">
        <v>864</v>
      </c>
    </row>
    <row r="46">
      <c r="A46" s="3" t="s">
        <v>108</v>
      </c>
      <c r="B46" s="4" t="s">
        <v>237</v>
      </c>
      <c r="C46" s="5" t="s">
        <v>1835</v>
      </c>
      <c r="D46" s="6">
        <v>46387.375</v>
      </c>
      <c r="E46" s="5" t="s">
        <v>1836</v>
      </c>
      <c r="F46" s="14" t="s">
        <v>1837</v>
      </c>
      <c r="G46" s="8" t="s">
        <v>1838</v>
      </c>
    </row>
    <row r="47">
      <c r="A47" s="3" t="s">
        <v>108</v>
      </c>
      <c r="B47" s="4" t="s">
        <v>237</v>
      </c>
      <c r="C47" s="5" t="s">
        <v>535</v>
      </c>
      <c r="D47" s="6">
        <v>46387.375</v>
      </c>
      <c r="E47" s="5" t="s">
        <v>536</v>
      </c>
      <c r="F47" s="14" t="s">
        <v>537</v>
      </c>
      <c r="G47" s="8" t="s">
        <v>538</v>
      </c>
    </row>
    <row r="48">
      <c r="A48" s="3" t="s">
        <v>108</v>
      </c>
      <c r="B48" s="4" t="s">
        <v>237</v>
      </c>
      <c r="C48" s="5" t="s">
        <v>1147</v>
      </c>
      <c r="D48" s="6">
        <v>46203.375</v>
      </c>
      <c r="E48" s="5" t="s">
        <v>1148</v>
      </c>
      <c r="F48" s="14" t="s">
        <v>1149</v>
      </c>
      <c r="G48" s="8" t="s">
        <v>1150</v>
      </c>
    </row>
    <row r="49">
      <c r="A49" s="3" t="s">
        <v>108</v>
      </c>
      <c r="B49" s="4" t="s">
        <v>237</v>
      </c>
      <c r="C49" s="5" t="s">
        <v>531</v>
      </c>
      <c r="D49" s="6">
        <v>46996.375</v>
      </c>
      <c r="E49" s="5" t="s">
        <v>532</v>
      </c>
      <c r="F49" s="14" t="s">
        <v>533</v>
      </c>
      <c r="G49" s="8" t="s">
        <v>534</v>
      </c>
    </row>
    <row r="50">
      <c r="A50" s="3" t="s">
        <v>108</v>
      </c>
      <c r="B50" s="4" t="s">
        <v>237</v>
      </c>
      <c r="C50" s="5" t="s">
        <v>1839</v>
      </c>
      <c r="D50" s="6">
        <v>45961.375</v>
      </c>
      <c r="E50" s="5" t="s">
        <v>1840</v>
      </c>
      <c r="F50" s="14" t="s">
        <v>1841</v>
      </c>
      <c r="G50" s="8" t="s">
        <v>1842</v>
      </c>
    </row>
    <row r="51">
      <c r="A51" s="3" t="s">
        <v>108</v>
      </c>
      <c r="B51" s="4" t="s">
        <v>237</v>
      </c>
      <c r="C51" s="5" t="s">
        <v>317</v>
      </c>
      <c r="D51" s="6">
        <v>401768.375</v>
      </c>
      <c r="E51" s="5" t="s">
        <v>318</v>
      </c>
      <c r="F51" s="14" t="s">
        <v>319</v>
      </c>
      <c r="G51" s="8" t="s">
        <v>320</v>
      </c>
    </row>
    <row r="52">
      <c r="A52" s="3" t="s">
        <v>108</v>
      </c>
      <c r="B52" s="4" t="s">
        <v>237</v>
      </c>
      <c r="C52" s="5" t="s">
        <v>427</v>
      </c>
      <c r="D52" s="6">
        <v>46934.375</v>
      </c>
      <c r="E52" s="5" t="s">
        <v>428</v>
      </c>
      <c r="F52" s="14" t="s">
        <v>429</v>
      </c>
      <c r="G52" s="8" t="s">
        <v>430</v>
      </c>
    </row>
    <row r="53">
      <c r="A53" s="3" t="s">
        <v>108</v>
      </c>
      <c r="B53" s="4" t="s">
        <v>237</v>
      </c>
      <c r="C53" s="5" t="s">
        <v>1746</v>
      </c>
      <c r="D53" s="6">
        <v>46112.375</v>
      </c>
      <c r="E53" s="5" t="s">
        <v>1747</v>
      </c>
      <c r="F53" s="14" t="s">
        <v>1748</v>
      </c>
      <c r="G53" s="8" t="s">
        <v>1749</v>
      </c>
    </row>
    <row r="54">
      <c r="A54" s="3" t="s">
        <v>108</v>
      </c>
      <c r="B54" s="4" t="s">
        <v>237</v>
      </c>
      <c r="C54" s="5" t="s">
        <v>1597</v>
      </c>
      <c r="D54" s="6">
        <v>401768.375</v>
      </c>
      <c r="E54" s="5" t="s">
        <v>1598</v>
      </c>
      <c r="F54" s="14" t="s">
        <v>1599</v>
      </c>
      <c r="G54" s="8" t="s">
        <v>1600</v>
      </c>
    </row>
    <row r="55">
      <c r="A55" s="3" t="s">
        <v>108</v>
      </c>
      <c r="B55" s="4" t="s">
        <v>237</v>
      </c>
      <c r="C55" s="5" t="s">
        <v>1843</v>
      </c>
      <c r="D55" s="6">
        <v>401768.375</v>
      </c>
      <c r="E55" s="5" t="s">
        <v>1844</v>
      </c>
      <c r="F55" s="14" t="s">
        <v>1845</v>
      </c>
      <c r="G55" s="8" t="s">
        <v>1846</v>
      </c>
    </row>
    <row r="56">
      <c r="A56" s="3" t="s">
        <v>108</v>
      </c>
      <c r="B56" s="4" t="s">
        <v>237</v>
      </c>
      <c r="C56" s="5" t="s">
        <v>321</v>
      </c>
      <c r="D56" s="6">
        <v>46022.375</v>
      </c>
      <c r="E56" s="5" t="s">
        <v>322</v>
      </c>
      <c r="F56" s="14" t="s">
        <v>323</v>
      </c>
      <c r="G56" s="8" t="s">
        <v>324</v>
      </c>
    </row>
    <row r="57">
      <c r="A57" s="3" t="s">
        <v>108</v>
      </c>
      <c r="B57" s="4" t="s">
        <v>237</v>
      </c>
      <c r="C57" s="5" t="s">
        <v>1847</v>
      </c>
      <c r="D57" s="6">
        <v>46234.375</v>
      </c>
      <c r="E57" s="5" t="s">
        <v>1848</v>
      </c>
      <c r="F57" s="14" t="s">
        <v>1849</v>
      </c>
      <c r="G57" s="8" t="s">
        <v>1850</v>
      </c>
    </row>
    <row r="58">
      <c r="A58" s="3" t="s">
        <v>108</v>
      </c>
      <c r="B58" s="4" t="s">
        <v>237</v>
      </c>
      <c r="C58" s="5" t="s">
        <v>97</v>
      </c>
      <c r="D58" s="6">
        <v>401768.375</v>
      </c>
      <c r="E58" s="5" t="s">
        <v>98</v>
      </c>
      <c r="F58" s="14" t="s">
        <v>99</v>
      </c>
      <c r="G58" s="8" t="s">
        <v>100</v>
      </c>
    </row>
    <row r="59">
      <c r="A59" s="3" t="s">
        <v>108</v>
      </c>
      <c r="B59" s="4" t="s">
        <v>237</v>
      </c>
      <c r="C59" s="5" t="s">
        <v>1851</v>
      </c>
      <c r="D59" s="6">
        <v>401768.375</v>
      </c>
      <c r="E59" s="5" t="s">
        <v>1852</v>
      </c>
      <c r="F59" s="14" t="s">
        <v>1853</v>
      </c>
      <c r="G59" s="8" t="s">
        <v>1854</v>
      </c>
    </row>
    <row r="60">
      <c r="A60" s="3" t="s">
        <v>108</v>
      </c>
      <c r="B60" s="4" t="s">
        <v>237</v>
      </c>
      <c r="C60" s="5" t="s">
        <v>1855</v>
      </c>
      <c r="D60" s="6">
        <v>401768.375</v>
      </c>
      <c r="E60" s="5" t="s">
        <v>1856</v>
      </c>
      <c r="F60" s="14" t="s">
        <v>1857</v>
      </c>
      <c r="G60" s="8" t="s">
        <v>1858</v>
      </c>
    </row>
    <row r="61">
      <c r="A61" s="3" t="s">
        <v>108</v>
      </c>
      <c r="B61" s="4" t="s">
        <v>237</v>
      </c>
      <c r="C61" s="5" t="s">
        <v>1859</v>
      </c>
      <c r="D61" s="6">
        <v>401768.375</v>
      </c>
      <c r="E61" s="5" t="s">
        <v>1860</v>
      </c>
      <c r="F61" s="14" t="s">
        <v>1861</v>
      </c>
      <c r="G61" s="8" t="s">
        <v>1862</v>
      </c>
    </row>
    <row r="62">
      <c r="A62" s="3" t="s">
        <v>108</v>
      </c>
      <c r="B62" s="4" t="s">
        <v>237</v>
      </c>
      <c r="C62" s="5" t="s">
        <v>666</v>
      </c>
      <c r="D62" s="6">
        <v>401768.375</v>
      </c>
      <c r="E62" s="5" t="s">
        <v>667</v>
      </c>
      <c r="F62" s="14" t="s">
        <v>668</v>
      </c>
      <c r="G62" s="8" t="s">
        <v>669</v>
      </c>
    </row>
    <row r="63">
      <c r="A63" s="3" t="s">
        <v>108</v>
      </c>
      <c r="B63" s="4" t="s">
        <v>237</v>
      </c>
      <c r="C63" s="5" t="s">
        <v>1863</v>
      </c>
      <c r="D63" s="6">
        <v>401768.375</v>
      </c>
      <c r="E63" s="5" t="s">
        <v>1864</v>
      </c>
      <c r="F63" s="14" t="s">
        <v>1865</v>
      </c>
      <c r="G63" s="8" t="s">
        <v>1866</v>
      </c>
    </row>
    <row r="64">
      <c r="A64" s="3" t="s">
        <v>108</v>
      </c>
      <c r="B64" s="4" t="s">
        <v>237</v>
      </c>
      <c r="C64" s="5" t="s">
        <v>114</v>
      </c>
      <c r="D64" s="6">
        <v>401768.375</v>
      </c>
      <c r="E64" s="5" t="s">
        <v>115</v>
      </c>
      <c r="F64" s="14" t="s">
        <v>116</v>
      </c>
      <c r="G64" s="8" t="s">
        <v>117</v>
      </c>
    </row>
    <row r="65">
      <c r="A65" s="3" t="s">
        <v>108</v>
      </c>
      <c r="B65" s="4" t="s">
        <v>237</v>
      </c>
      <c r="C65" s="5"/>
      <c r="D65" s="6"/>
      <c r="E65" s="5"/>
      <c r="F65" s="14" t="s">
        <v>338</v>
      </c>
      <c r="G65" s="12" t="s">
        <v>45</v>
      </c>
    </row>
    <row r="66">
      <c r="A66" s="3" t="s">
        <v>108</v>
      </c>
      <c r="B66" s="4" t="s">
        <v>237</v>
      </c>
      <c r="C66" s="5"/>
      <c r="D66" s="6"/>
      <c r="E66" s="5"/>
      <c r="F66" s="14" t="s">
        <v>1867</v>
      </c>
      <c r="G66" s="12" t="s">
        <v>45</v>
      </c>
    </row>
    <row r="67">
      <c r="A67" s="3" t="s">
        <v>108</v>
      </c>
      <c r="B67" s="4" t="s">
        <v>237</v>
      </c>
      <c r="C67" s="5"/>
      <c r="D67" s="6"/>
      <c r="E67" s="5"/>
      <c r="F67" s="14" t="s">
        <v>1868</v>
      </c>
      <c r="G67" s="12" t="s">
        <v>45</v>
      </c>
    </row>
    <row r="68">
      <c r="A68" s="3" t="s">
        <v>108</v>
      </c>
      <c r="B68" s="4" t="s">
        <v>237</v>
      </c>
      <c r="C68" s="5"/>
      <c r="D68" s="6"/>
      <c r="E68" s="5"/>
      <c r="F68" s="14" t="s">
        <v>1869</v>
      </c>
      <c r="G68" s="12" t="s">
        <v>45</v>
      </c>
    </row>
    <row r="69">
      <c r="A69" s="3" t="s">
        <v>108</v>
      </c>
      <c r="B69" s="4" t="s">
        <v>237</v>
      </c>
      <c r="C69" s="5"/>
      <c r="D69" s="6"/>
      <c r="E69" s="5"/>
      <c r="F69" s="14" t="s">
        <v>1377</v>
      </c>
      <c r="G69" s="12" t="s">
        <v>45</v>
      </c>
    </row>
    <row r="70">
      <c r="A70" s="3" t="s">
        <v>108</v>
      </c>
      <c r="B70" s="4" t="s">
        <v>237</v>
      </c>
      <c r="C70" s="5"/>
      <c r="D70" s="6"/>
      <c r="E70" s="5"/>
      <c r="F70" s="14" t="s">
        <v>1870</v>
      </c>
      <c r="G70" s="12" t="s">
        <v>45</v>
      </c>
    </row>
    <row r="71">
      <c r="A71" s="3" t="s">
        <v>108</v>
      </c>
      <c r="B71" s="4" t="s">
        <v>237</v>
      </c>
      <c r="C71" s="5"/>
      <c r="D71" s="6"/>
      <c r="E71" s="5"/>
      <c r="F71" s="14" t="s">
        <v>1215</v>
      </c>
      <c r="G71" s="12" t="s">
        <v>45</v>
      </c>
    </row>
    <row r="72">
      <c r="A72" s="3" t="s">
        <v>108</v>
      </c>
      <c r="B72" s="4" t="s">
        <v>237</v>
      </c>
      <c r="C72" s="5"/>
      <c r="D72" s="6"/>
      <c r="E72" s="5"/>
      <c r="F72" s="14" t="s">
        <v>1871</v>
      </c>
      <c r="G72" s="12" t="s">
        <v>45</v>
      </c>
    </row>
    <row r="73">
      <c r="A73" s="3" t="s">
        <v>108</v>
      </c>
      <c r="B73" s="4" t="s">
        <v>237</v>
      </c>
      <c r="C73" s="5"/>
      <c r="D73" s="6"/>
      <c r="E73" s="5"/>
      <c r="F73" s="14" t="s">
        <v>1872</v>
      </c>
      <c r="G73" s="12" t="s">
        <v>45</v>
      </c>
    </row>
    <row r="74">
      <c r="A74" s="3" t="s">
        <v>108</v>
      </c>
      <c r="B74" s="4" t="s">
        <v>237</v>
      </c>
      <c r="C74" s="5"/>
      <c r="D74" s="6"/>
      <c r="E74" s="5"/>
      <c r="F74" s="14">
        <v>504.0</v>
      </c>
      <c r="G74" s="12" t="s">
        <v>45</v>
      </c>
    </row>
    <row r="75">
      <c r="A75" s="3" t="s">
        <v>108</v>
      </c>
      <c r="B75" s="4" t="s">
        <v>237</v>
      </c>
      <c r="C75" s="5"/>
      <c r="D75" s="6"/>
      <c r="E75" s="5"/>
      <c r="F75" s="14" t="s">
        <v>1873</v>
      </c>
      <c r="G75" s="12" t="s">
        <v>45</v>
      </c>
    </row>
    <row r="76">
      <c r="A76" s="3" t="s">
        <v>108</v>
      </c>
      <c r="B76" s="4" t="s">
        <v>237</v>
      </c>
      <c r="C76" s="5"/>
      <c r="D76" s="6"/>
      <c r="E76" s="5"/>
      <c r="F76" s="14" t="s">
        <v>1874</v>
      </c>
      <c r="G76" s="12" t="s">
        <v>45</v>
      </c>
    </row>
    <row r="77">
      <c r="A77" s="3" t="s">
        <v>108</v>
      </c>
      <c r="B77" s="4" t="s">
        <v>237</v>
      </c>
      <c r="C77" s="5"/>
      <c r="D77" s="6"/>
      <c r="E77" s="5"/>
      <c r="F77" s="14" t="s">
        <v>1875</v>
      </c>
      <c r="G77" s="12" t="s">
        <v>45</v>
      </c>
    </row>
    <row r="78">
      <c r="A78" s="3" t="s">
        <v>108</v>
      </c>
      <c r="B78" s="4" t="s">
        <v>237</v>
      </c>
      <c r="C78" s="5"/>
      <c r="D78" s="6"/>
      <c r="E78" s="5"/>
      <c r="F78" s="14" t="s">
        <v>1876</v>
      </c>
      <c r="G78" s="12" t="s">
        <v>45</v>
      </c>
    </row>
    <row r="79">
      <c r="A79" s="3" t="s">
        <v>108</v>
      </c>
      <c r="B79" s="4" t="s">
        <v>237</v>
      </c>
      <c r="C79" s="5"/>
      <c r="D79" s="6"/>
      <c r="E79" s="5"/>
      <c r="F79" s="14" t="s">
        <v>1877</v>
      </c>
      <c r="G79" s="12" t="s">
        <v>45</v>
      </c>
    </row>
    <row r="80">
      <c r="A80" s="3" t="s">
        <v>108</v>
      </c>
      <c r="B80" s="4" t="s">
        <v>237</v>
      </c>
      <c r="C80" s="5"/>
      <c r="D80" s="6"/>
      <c r="E80" s="5"/>
      <c r="F80" s="14" t="s">
        <v>1878</v>
      </c>
      <c r="G80" s="12" t="s">
        <v>45</v>
      </c>
    </row>
    <row r="81">
      <c r="A81" s="3" t="s">
        <v>108</v>
      </c>
      <c r="B81" s="4" t="s">
        <v>237</v>
      </c>
      <c r="C81" s="5"/>
      <c r="D81" s="6"/>
      <c r="E81" s="5"/>
      <c r="F81" s="14" t="s">
        <v>1879</v>
      </c>
      <c r="G81" s="12" t="s">
        <v>45</v>
      </c>
    </row>
    <row r="82">
      <c r="A82" s="3" t="s">
        <v>108</v>
      </c>
      <c r="B82" s="4" t="s">
        <v>237</v>
      </c>
      <c r="C82" s="5"/>
      <c r="D82" s="6"/>
      <c r="E82" s="5"/>
      <c r="F82" s="14" t="s">
        <v>1880</v>
      </c>
      <c r="G82" s="12" t="s">
        <v>45</v>
      </c>
    </row>
    <row r="83">
      <c r="A83" s="3" t="s">
        <v>108</v>
      </c>
      <c r="B83" s="4" t="s">
        <v>237</v>
      </c>
      <c r="C83" s="5"/>
      <c r="D83" s="6"/>
      <c r="E83" s="5"/>
      <c r="F83" s="14" t="s">
        <v>1881</v>
      </c>
      <c r="G83" s="12" t="s">
        <v>45</v>
      </c>
    </row>
    <row r="84">
      <c r="A84" s="3" t="s">
        <v>108</v>
      </c>
      <c r="B84" s="4" t="s">
        <v>237</v>
      </c>
      <c r="C84" s="5"/>
      <c r="D84" s="6"/>
      <c r="E84" s="5"/>
      <c r="F84" s="14" t="s">
        <v>1882</v>
      </c>
      <c r="G84" s="12" t="s">
        <v>45</v>
      </c>
    </row>
    <row r="85">
      <c r="A85" s="3" t="s">
        <v>108</v>
      </c>
      <c r="B85" s="4" t="s">
        <v>237</v>
      </c>
      <c r="C85" s="5"/>
      <c r="D85" s="6"/>
      <c r="E85" s="5"/>
      <c r="F85" s="14" t="s">
        <v>1883</v>
      </c>
      <c r="G85" s="12" t="s">
        <v>45</v>
      </c>
    </row>
    <row r="86">
      <c r="A86" s="3" t="s">
        <v>108</v>
      </c>
      <c r="B86" s="4" t="s">
        <v>237</v>
      </c>
      <c r="C86" s="5"/>
      <c r="D86" s="6"/>
      <c r="E86" s="5"/>
      <c r="F86" s="14" t="s">
        <v>44</v>
      </c>
      <c r="G86" s="12" t="s">
        <v>45</v>
      </c>
    </row>
    <row r="87">
      <c r="A87" s="17" t="s">
        <v>108</v>
      </c>
      <c r="B87" s="18" t="s">
        <v>237</v>
      </c>
      <c r="C87" s="19"/>
      <c r="D87" s="20"/>
      <c r="E87" s="19"/>
      <c r="F87" s="24" t="s">
        <v>479</v>
      </c>
      <c r="G87" s="22" t="s">
        <v>45</v>
      </c>
    </row>
  </sheetData>
  <customSheetViews>
    <customSheetView guid="{81AB2CFD-68A3-4C14-8D32-604CA6135F3C}" filter="1" showAutoFilter="1">
      <autoFilter ref="$A$1:$H$87"/>
    </customSheetView>
  </customSheetViews>
  <dataValidations>
    <dataValidation type="custom" allowBlank="1" showDropDown="1" sqref="D2:D87">
      <formula1>OR(NOT(ISERROR(DATEVALUE(D2))), AND(ISNUMBER(D2), LEFT(CELL("format", D2))="D"))</formula1>
    </dataValidation>
    <dataValidation allowBlank="1" showDropDown="1" sqref="C2:C87 E2:E87"/>
    <dataValidation type="list" allowBlank="1" sqref="B2:B87">
      <formula1>"시그장,부시그장,시그원"</formula1>
    </dataValidation>
    <dataValidation type="list" allowBlank="1" sqref="A2:A87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25" t="s">
        <v>118</v>
      </c>
      <c r="B1" s="25" t="s">
        <v>237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118</v>
      </c>
      <c r="B2" s="4" t="s">
        <v>10</v>
      </c>
      <c r="C2" s="5" t="s">
        <v>119</v>
      </c>
      <c r="D2" s="6">
        <v>401768.375</v>
      </c>
      <c r="E2" s="5" t="s">
        <v>120</v>
      </c>
      <c r="F2" s="14" t="s">
        <v>121</v>
      </c>
      <c r="G2" s="8" t="s">
        <v>122</v>
      </c>
    </row>
    <row r="3">
      <c r="A3" s="3" t="s">
        <v>118</v>
      </c>
      <c r="B3" s="4" t="s">
        <v>237</v>
      </c>
      <c r="C3" s="5" t="s">
        <v>1884</v>
      </c>
      <c r="D3" s="6">
        <v>46022.375</v>
      </c>
      <c r="E3" s="5" t="s">
        <v>1885</v>
      </c>
      <c r="F3" s="14" t="s">
        <v>1886</v>
      </c>
      <c r="G3" s="8" t="s">
        <v>1887</v>
      </c>
    </row>
    <row r="4">
      <c r="A4" s="3" t="s">
        <v>118</v>
      </c>
      <c r="B4" s="4" t="s">
        <v>237</v>
      </c>
      <c r="C4" s="5" t="s">
        <v>1888</v>
      </c>
      <c r="D4" s="6">
        <v>401768.375</v>
      </c>
      <c r="E4" s="5" t="s">
        <v>1889</v>
      </c>
      <c r="F4" s="14" t="s">
        <v>1890</v>
      </c>
      <c r="G4" s="8" t="s">
        <v>1891</v>
      </c>
    </row>
    <row r="5">
      <c r="A5" s="3" t="s">
        <v>118</v>
      </c>
      <c r="B5" s="4" t="s">
        <v>237</v>
      </c>
      <c r="C5" s="5" t="s">
        <v>914</v>
      </c>
      <c r="D5" s="6">
        <v>401768.375</v>
      </c>
      <c r="E5" s="5" t="s">
        <v>915</v>
      </c>
      <c r="F5" s="14" t="s">
        <v>916</v>
      </c>
      <c r="G5" s="8" t="s">
        <v>917</v>
      </c>
    </row>
    <row r="6">
      <c r="A6" s="3" t="s">
        <v>118</v>
      </c>
      <c r="B6" s="4" t="s">
        <v>237</v>
      </c>
      <c r="C6" s="5" t="s">
        <v>254</v>
      </c>
      <c r="D6" s="6">
        <v>401768.375</v>
      </c>
      <c r="E6" s="5" t="s">
        <v>255</v>
      </c>
      <c r="F6" s="14" t="s">
        <v>256</v>
      </c>
      <c r="G6" s="8" t="s">
        <v>257</v>
      </c>
    </row>
    <row r="7">
      <c r="A7" s="3" t="s">
        <v>118</v>
      </c>
      <c r="B7" s="4" t="s">
        <v>237</v>
      </c>
      <c r="C7" s="5" t="s">
        <v>1892</v>
      </c>
      <c r="D7" s="6">
        <v>401768.375</v>
      </c>
      <c r="E7" s="5" t="s">
        <v>1893</v>
      </c>
      <c r="F7" s="14" t="s">
        <v>1894</v>
      </c>
      <c r="G7" s="8" t="s">
        <v>1895</v>
      </c>
    </row>
    <row r="8">
      <c r="A8" s="3" t="s">
        <v>118</v>
      </c>
      <c r="B8" s="4" t="s">
        <v>237</v>
      </c>
      <c r="C8" s="5" t="s">
        <v>258</v>
      </c>
      <c r="D8" s="6">
        <v>401768.375</v>
      </c>
      <c r="E8" s="5" t="s">
        <v>259</v>
      </c>
      <c r="F8" s="14" t="s">
        <v>260</v>
      </c>
      <c r="G8" s="8" t="s">
        <v>261</v>
      </c>
    </row>
    <row r="9">
      <c r="A9" s="3" t="s">
        <v>118</v>
      </c>
      <c r="B9" s="4" t="s">
        <v>237</v>
      </c>
      <c r="C9" s="5" t="s">
        <v>136</v>
      </c>
      <c r="D9" s="6">
        <v>401768.375</v>
      </c>
      <c r="E9" s="5" t="s">
        <v>137</v>
      </c>
      <c r="F9" s="14" t="s">
        <v>138</v>
      </c>
      <c r="G9" s="8" t="s">
        <v>139</v>
      </c>
    </row>
    <row r="10">
      <c r="A10" s="3" t="s">
        <v>118</v>
      </c>
      <c r="B10" s="4" t="s">
        <v>237</v>
      </c>
      <c r="C10" s="5" t="s">
        <v>1055</v>
      </c>
      <c r="D10" s="6">
        <v>401768.375</v>
      </c>
      <c r="E10" s="5" t="s">
        <v>1056</v>
      </c>
      <c r="F10" s="14" t="s">
        <v>1057</v>
      </c>
      <c r="G10" s="8" t="s">
        <v>1058</v>
      </c>
    </row>
    <row r="11">
      <c r="A11" s="3" t="s">
        <v>118</v>
      </c>
      <c r="B11" s="4" t="s">
        <v>237</v>
      </c>
      <c r="C11" s="5" t="s">
        <v>1454</v>
      </c>
      <c r="D11" s="6">
        <v>45930.375</v>
      </c>
      <c r="E11" s="5" t="s">
        <v>1455</v>
      </c>
      <c r="F11" s="14" t="s">
        <v>1456</v>
      </c>
      <c r="G11" s="8" t="s">
        <v>1457</v>
      </c>
    </row>
    <row r="12">
      <c r="A12" s="3" t="s">
        <v>118</v>
      </c>
      <c r="B12" s="4" t="s">
        <v>237</v>
      </c>
      <c r="C12" s="5" t="s">
        <v>817</v>
      </c>
      <c r="D12" s="6">
        <v>46022.375</v>
      </c>
      <c r="E12" s="5" t="s">
        <v>818</v>
      </c>
      <c r="F12" s="14" t="s">
        <v>819</v>
      </c>
      <c r="G12" s="8" t="s">
        <v>820</v>
      </c>
    </row>
    <row r="13">
      <c r="A13" s="3" t="s">
        <v>118</v>
      </c>
      <c r="B13" s="4" t="s">
        <v>237</v>
      </c>
      <c r="C13" s="5" t="s">
        <v>1358</v>
      </c>
      <c r="D13" s="6">
        <v>401768.375</v>
      </c>
      <c r="E13" s="5" t="s">
        <v>1359</v>
      </c>
      <c r="F13" s="14" t="s">
        <v>1360</v>
      </c>
      <c r="G13" s="8" t="s">
        <v>1361</v>
      </c>
    </row>
    <row r="14">
      <c r="A14" s="3" t="s">
        <v>118</v>
      </c>
      <c r="B14" s="4" t="s">
        <v>237</v>
      </c>
      <c r="C14" s="5" t="s">
        <v>347</v>
      </c>
      <c r="D14" s="6">
        <v>46234.375</v>
      </c>
      <c r="E14" s="5" t="s">
        <v>348</v>
      </c>
      <c r="F14" s="14" t="s">
        <v>349</v>
      </c>
      <c r="G14" s="8" t="s">
        <v>350</v>
      </c>
    </row>
    <row r="15">
      <c r="A15" s="3" t="s">
        <v>118</v>
      </c>
      <c r="B15" s="4" t="s">
        <v>237</v>
      </c>
      <c r="C15" s="5" t="s">
        <v>729</v>
      </c>
      <c r="D15" s="6">
        <v>401768.375</v>
      </c>
      <c r="E15" s="5" t="s">
        <v>730</v>
      </c>
      <c r="F15" s="14" t="s">
        <v>731</v>
      </c>
      <c r="G15" s="8" t="s">
        <v>732</v>
      </c>
    </row>
    <row r="16">
      <c r="A16" s="3" t="s">
        <v>118</v>
      </c>
      <c r="B16" s="4" t="s">
        <v>237</v>
      </c>
      <c r="C16" s="5" t="s">
        <v>379</v>
      </c>
      <c r="D16" s="6">
        <v>401768.375</v>
      </c>
      <c r="E16" s="5" t="s">
        <v>380</v>
      </c>
      <c r="F16" s="14" t="s">
        <v>381</v>
      </c>
      <c r="G16" s="8" t="s">
        <v>382</v>
      </c>
    </row>
    <row r="17">
      <c r="A17" s="3" t="s">
        <v>118</v>
      </c>
      <c r="B17" s="4" t="s">
        <v>237</v>
      </c>
      <c r="C17" s="5" t="s">
        <v>918</v>
      </c>
      <c r="D17" s="6">
        <v>46265.375</v>
      </c>
      <c r="E17" s="5" t="s">
        <v>919</v>
      </c>
      <c r="F17" s="14" t="s">
        <v>920</v>
      </c>
      <c r="G17" s="8" t="s">
        <v>921</v>
      </c>
    </row>
    <row r="18">
      <c r="A18" s="3" t="s">
        <v>118</v>
      </c>
      <c r="B18" s="4" t="s">
        <v>237</v>
      </c>
      <c r="C18" s="5" t="s">
        <v>1896</v>
      </c>
      <c r="D18" s="6">
        <v>401768.375</v>
      </c>
      <c r="E18" s="5" t="s">
        <v>1897</v>
      </c>
      <c r="F18" s="14" t="s">
        <v>1898</v>
      </c>
      <c r="G18" s="8" t="s">
        <v>1899</v>
      </c>
    </row>
    <row r="19">
      <c r="A19" s="3" t="s">
        <v>118</v>
      </c>
      <c r="B19" s="4" t="s">
        <v>237</v>
      </c>
      <c r="C19" s="5" t="s">
        <v>274</v>
      </c>
      <c r="D19" s="6">
        <v>401768.375</v>
      </c>
      <c r="E19" s="5" t="s">
        <v>275</v>
      </c>
      <c r="F19" s="14" t="s">
        <v>276</v>
      </c>
      <c r="G19" s="8" t="s">
        <v>277</v>
      </c>
    </row>
    <row r="20">
      <c r="A20" s="3" t="s">
        <v>118</v>
      </c>
      <c r="B20" s="4" t="s">
        <v>237</v>
      </c>
      <c r="C20" s="5" t="s">
        <v>262</v>
      </c>
      <c r="D20" s="6">
        <v>46234.375</v>
      </c>
      <c r="E20" s="5" t="s">
        <v>263</v>
      </c>
      <c r="F20" s="14" t="s">
        <v>264</v>
      </c>
      <c r="G20" s="8" t="s">
        <v>265</v>
      </c>
    </row>
    <row r="21">
      <c r="A21" s="3" t="s">
        <v>118</v>
      </c>
      <c r="B21" s="4" t="s">
        <v>237</v>
      </c>
      <c r="C21" s="5" t="s">
        <v>367</v>
      </c>
      <c r="D21" s="6">
        <v>46234.375</v>
      </c>
      <c r="E21" s="5" t="s">
        <v>368</v>
      </c>
      <c r="F21" s="14" t="s">
        <v>369</v>
      </c>
      <c r="G21" s="8" t="s">
        <v>370</v>
      </c>
    </row>
    <row r="22">
      <c r="A22" s="3" t="s">
        <v>118</v>
      </c>
      <c r="B22" s="4" t="s">
        <v>237</v>
      </c>
      <c r="C22" s="5" t="s">
        <v>294</v>
      </c>
      <c r="D22" s="6">
        <v>46142.375</v>
      </c>
      <c r="E22" s="5" t="s">
        <v>295</v>
      </c>
      <c r="F22" s="14" t="s">
        <v>296</v>
      </c>
      <c r="G22" s="8" t="s">
        <v>297</v>
      </c>
    </row>
    <row r="23">
      <c r="A23" s="3" t="s">
        <v>118</v>
      </c>
      <c r="B23" s="4" t="s">
        <v>237</v>
      </c>
      <c r="C23" s="5" t="s">
        <v>1900</v>
      </c>
      <c r="D23" s="6">
        <v>401768.375</v>
      </c>
      <c r="E23" s="5" t="s">
        <v>1901</v>
      </c>
      <c r="F23" s="14" t="s">
        <v>1902</v>
      </c>
      <c r="G23" s="8" t="s">
        <v>1903</v>
      </c>
    </row>
    <row r="24">
      <c r="A24" s="3" t="s">
        <v>118</v>
      </c>
      <c r="B24" s="4" t="s">
        <v>237</v>
      </c>
      <c r="C24" s="5" t="s">
        <v>1904</v>
      </c>
      <c r="D24" s="6">
        <v>46234.375</v>
      </c>
      <c r="E24" s="5" t="s">
        <v>1905</v>
      </c>
      <c r="F24" s="14" t="s">
        <v>1906</v>
      </c>
      <c r="G24" s="8" t="s">
        <v>1907</v>
      </c>
    </row>
    <row r="25">
      <c r="A25" s="3" t="s">
        <v>118</v>
      </c>
      <c r="B25" s="4" t="s">
        <v>237</v>
      </c>
      <c r="C25" s="5" t="s">
        <v>250</v>
      </c>
      <c r="D25" s="6">
        <v>401768.375</v>
      </c>
      <c r="E25" s="5" t="s">
        <v>310</v>
      </c>
      <c r="F25" s="14" t="s">
        <v>311</v>
      </c>
      <c r="G25" s="8" t="s">
        <v>312</v>
      </c>
    </row>
    <row r="26">
      <c r="A26" s="3" t="s">
        <v>118</v>
      </c>
      <c r="B26" s="4" t="s">
        <v>237</v>
      </c>
      <c r="C26" s="5" t="s">
        <v>325</v>
      </c>
      <c r="D26" s="6">
        <v>401768.375</v>
      </c>
      <c r="E26" s="5" t="s">
        <v>326</v>
      </c>
      <c r="F26" s="14" t="s">
        <v>327</v>
      </c>
      <c r="G26" s="8" t="s">
        <v>328</v>
      </c>
    </row>
    <row r="27">
      <c r="A27" s="3" t="s">
        <v>118</v>
      </c>
      <c r="B27" s="4" t="s">
        <v>237</v>
      </c>
      <c r="C27" s="5" t="s">
        <v>1908</v>
      </c>
      <c r="D27" s="6">
        <v>45900.375</v>
      </c>
      <c r="E27" s="5" t="s">
        <v>1909</v>
      </c>
      <c r="F27" s="14" t="s">
        <v>1910</v>
      </c>
      <c r="G27" s="12" t="s">
        <v>45</v>
      </c>
    </row>
    <row r="28">
      <c r="A28" s="3" t="s">
        <v>118</v>
      </c>
      <c r="B28" s="4" t="s">
        <v>237</v>
      </c>
      <c r="C28" s="5" t="s">
        <v>321</v>
      </c>
      <c r="D28" s="6">
        <v>46022.375</v>
      </c>
      <c r="E28" s="5" t="s">
        <v>322</v>
      </c>
      <c r="F28" s="14" t="s">
        <v>323</v>
      </c>
      <c r="G28" s="8" t="s">
        <v>324</v>
      </c>
    </row>
    <row r="29">
      <c r="A29" s="3" t="s">
        <v>118</v>
      </c>
      <c r="B29" s="4" t="s">
        <v>237</v>
      </c>
      <c r="C29" s="5" t="s">
        <v>709</v>
      </c>
      <c r="D29" s="6">
        <v>401768.375</v>
      </c>
      <c r="E29" s="5" t="s">
        <v>710</v>
      </c>
      <c r="F29" s="14" t="s">
        <v>711</v>
      </c>
      <c r="G29" s="8" t="s">
        <v>712</v>
      </c>
    </row>
    <row r="30">
      <c r="A30" s="3" t="s">
        <v>118</v>
      </c>
      <c r="B30" s="4" t="s">
        <v>237</v>
      </c>
      <c r="C30" s="5" t="s">
        <v>313</v>
      </c>
      <c r="D30" s="6">
        <v>45961.375</v>
      </c>
      <c r="E30" s="5" t="s">
        <v>314</v>
      </c>
      <c r="F30" s="14" t="s">
        <v>315</v>
      </c>
      <c r="G30" s="8" t="s">
        <v>316</v>
      </c>
    </row>
    <row r="31">
      <c r="A31" s="3" t="s">
        <v>118</v>
      </c>
      <c r="B31" s="4" t="s">
        <v>237</v>
      </c>
      <c r="C31" s="5" t="s">
        <v>238</v>
      </c>
      <c r="D31" s="6">
        <v>46265.375</v>
      </c>
      <c r="E31" s="5" t="s">
        <v>239</v>
      </c>
      <c r="F31" s="14" t="s">
        <v>240</v>
      </c>
      <c r="G31" s="8" t="s">
        <v>241</v>
      </c>
    </row>
    <row r="32">
      <c r="A32" s="3" t="s">
        <v>118</v>
      </c>
      <c r="B32" s="4" t="s">
        <v>237</v>
      </c>
      <c r="C32" s="5" t="s">
        <v>114</v>
      </c>
      <c r="D32" s="6">
        <v>401768.375</v>
      </c>
      <c r="E32" s="5" t="s">
        <v>115</v>
      </c>
      <c r="F32" s="14" t="s">
        <v>116</v>
      </c>
      <c r="G32" s="8" t="s">
        <v>117</v>
      </c>
    </row>
    <row r="33">
      <c r="A33" s="3" t="s">
        <v>118</v>
      </c>
      <c r="B33" s="4" t="s">
        <v>237</v>
      </c>
      <c r="C33" s="5" t="s">
        <v>1911</v>
      </c>
      <c r="D33" s="6">
        <v>401768.375</v>
      </c>
      <c r="E33" s="5" t="s">
        <v>1912</v>
      </c>
      <c r="F33" s="14" t="s">
        <v>1913</v>
      </c>
      <c r="G33" s="8" t="s">
        <v>1914</v>
      </c>
    </row>
    <row r="34">
      <c r="A34" s="3" t="s">
        <v>118</v>
      </c>
      <c r="B34" s="4" t="s">
        <v>237</v>
      </c>
      <c r="C34" s="5" t="s">
        <v>1915</v>
      </c>
      <c r="D34" s="6">
        <v>45991.375</v>
      </c>
      <c r="E34" s="5" t="s">
        <v>1916</v>
      </c>
      <c r="F34" s="14" t="s">
        <v>1917</v>
      </c>
      <c r="G34" s="8" t="s">
        <v>1918</v>
      </c>
    </row>
    <row r="35">
      <c r="A35" s="3" t="s">
        <v>118</v>
      </c>
      <c r="B35" s="4" t="s">
        <v>237</v>
      </c>
      <c r="C35" s="5" t="s">
        <v>813</v>
      </c>
      <c r="D35" s="6">
        <v>45961.375</v>
      </c>
      <c r="E35" s="5" t="s">
        <v>814</v>
      </c>
      <c r="F35" s="14" t="s">
        <v>815</v>
      </c>
      <c r="G35" s="8" t="s">
        <v>816</v>
      </c>
    </row>
    <row r="36">
      <c r="A36" s="3" t="s">
        <v>118</v>
      </c>
      <c r="B36" s="4" t="s">
        <v>237</v>
      </c>
      <c r="C36" s="5" t="s">
        <v>1919</v>
      </c>
      <c r="D36" s="6">
        <v>401768.375</v>
      </c>
      <c r="E36" s="5" t="s">
        <v>1920</v>
      </c>
      <c r="F36" s="14" t="s">
        <v>1921</v>
      </c>
      <c r="G36" s="8" t="s">
        <v>1922</v>
      </c>
    </row>
    <row r="37">
      <c r="A37" s="3" t="s">
        <v>118</v>
      </c>
      <c r="B37" s="4" t="s">
        <v>237</v>
      </c>
      <c r="C37" s="5" t="s">
        <v>1923</v>
      </c>
      <c r="D37" s="6">
        <v>401768.375</v>
      </c>
      <c r="E37" s="5" t="s">
        <v>1924</v>
      </c>
      <c r="F37" s="14" t="s">
        <v>1925</v>
      </c>
      <c r="G37" s="8" t="s">
        <v>1926</v>
      </c>
    </row>
    <row r="38">
      <c r="A38" s="3" t="s">
        <v>118</v>
      </c>
      <c r="B38" s="4" t="s">
        <v>237</v>
      </c>
      <c r="C38" s="5" t="s">
        <v>865</v>
      </c>
      <c r="D38" s="6">
        <v>401768.375</v>
      </c>
      <c r="E38" s="5" t="s">
        <v>866</v>
      </c>
      <c r="F38" s="14" t="s">
        <v>867</v>
      </c>
      <c r="G38" s="8" t="s">
        <v>868</v>
      </c>
    </row>
    <row r="39">
      <c r="A39" s="3" t="s">
        <v>118</v>
      </c>
      <c r="B39" s="4" t="s">
        <v>237</v>
      </c>
      <c r="C39" s="5" t="s">
        <v>1927</v>
      </c>
      <c r="D39" s="6">
        <v>46691.375</v>
      </c>
      <c r="E39" s="5" t="s">
        <v>1928</v>
      </c>
      <c r="F39" s="14" t="s">
        <v>1929</v>
      </c>
      <c r="G39" s="8" t="s">
        <v>1930</v>
      </c>
    </row>
    <row r="40">
      <c r="A40" s="3" t="s">
        <v>118</v>
      </c>
      <c r="B40" s="4" t="s">
        <v>237</v>
      </c>
      <c r="C40" s="5" t="s">
        <v>29</v>
      </c>
      <c r="D40" s="6">
        <v>46446.375</v>
      </c>
      <c r="E40" s="5" t="s">
        <v>30</v>
      </c>
      <c r="F40" s="14" t="s">
        <v>31</v>
      </c>
      <c r="G40" s="8" t="s">
        <v>32</v>
      </c>
    </row>
    <row r="41">
      <c r="A41" s="3" t="s">
        <v>118</v>
      </c>
      <c r="B41" s="4" t="s">
        <v>237</v>
      </c>
      <c r="C41" s="5" t="s">
        <v>1330</v>
      </c>
      <c r="D41" s="6">
        <v>46081.375</v>
      </c>
      <c r="E41" s="5" t="s">
        <v>1331</v>
      </c>
      <c r="F41" s="14" t="s">
        <v>1332</v>
      </c>
      <c r="G41" s="8" t="s">
        <v>1333</v>
      </c>
    </row>
    <row r="42">
      <c r="A42" s="3" t="s">
        <v>118</v>
      </c>
      <c r="B42" s="4" t="s">
        <v>237</v>
      </c>
      <c r="C42" s="5" t="s">
        <v>543</v>
      </c>
      <c r="D42" s="6">
        <v>46142.375</v>
      </c>
      <c r="E42" s="5" t="s">
        <v>544</v>
      </c>
      <c r="F42" s="14" t="s">
        <v>545</v>
      </c>
      <c r="G42" s="8" t="s">
        <v>546</v>
      </c>
    </row>
    <row r="43">
      <c r="A43" s="3" t="s">
        <v>118</v>
      </c>
      <c r="B43" s="4" t="s">
        <v>237</v>
      </c>
      <c r="C43" s="5" t="s">
        <v>1931</v>
      </c>
      <c r="D43" s="6">
        <v>401768.375</v>
      </c>
      <c r="E43" s="5" t="s">
        <v>1932</v>
      </c>
      <c r="F43" s="14" t="s">
        <v>1933</v>
      </c>
      <c r="G43" s="8" t="s">
        <v>1934</v>
      </c>
    </row>
    <row r="44">
      <c r="A44" s="3" t="s">
        <v>118</v>
      </c>
      <c r="B44" s="4" t="s">
        <v>237</v>
      </c>
      <c r="C44" s="5" t="s">
        <v>62</v>
      </c>
      <c r="D44" s="6">
        <v>401768.375</v>
      </c>
      <c r="E44" s="5" t="s">
        <v>63</v>
      </c>
      <c r="F44" s="14" t="s">
        <v>64</v>
      </c>
      <c r="G44" s="8" t="s">
        <v>65</v>
      </c>
    </row>
    <row r="45">
      <c r="A45" s="3" t="s">
        <v>118</v>
      </c>
      <c r="B45" s="4" t="s">
        <v>237</v>
      </c>
      <c r="C45" s="5" t="s">
        <v>523</v>
      </c>
      <c r="D45" s="6">
        <v>45961.375</v>
      </c>
      <c r="E45" s="5" t="s">
        <v>524</v>
      </c>
      <c r="F45" s="14" t="s">
        <v>525</v>
      </c>
      <c r="G45" s="8" t="s">
        <v>526</v>
      </c>
    </row>
    <row r="46">
      <c r="A46" s="3" t="s">
        <v>118</v>
      </c>
      <c r="B46" s="4" t="s">
        <v>237</v>
      </c>
      <c r="C46" s="5" t="s">
        <v>1835</v>
      </c>
      <c r="D46" s="6">
        <v>46387.375</v>
      </c>
      <c r="E46" s="5" t="s">
        <v>1836</v>
      </c>
      <c r="F46" s="14" t="s">
        <v>1837</v>
      </c>
      <c r="G46" s="8" t="s">
        <v>1838</v>
      </c>
    </row>
    <row r="47">
      <c r="A47" s="3" t="s">
        <v>118</v>
      </c>
      <c r="B47" s="4" t="s">
        <v>237</v>
      </c>
      <c r="C47" s="5" t="s">
        <v>674</v>
      </c>
      <c r="D47" s="6">
        <v>401768.375</v>
      </c>
      <c r="E47" s="5" t="s">
        <v>675</v>
      </c>
      <c r="F47" s="14" t="s">
        <v>676</v>
      </c>
      <c r="G47" s="8" t="s">
        <v>677</v>
      </c>
    </row>
    <row r="48">
      <c r="A48" s="3" t="s">
        <v>118</v>
      </c>
      <c r="B48" s="4" t="s">
        <v>237</v>
      </c>
      <c r="C48" s="5" t="s">
        <v>1935</v>
      </c>
      <c r="D48" s="6">
        <v>46081.375</v>
      </c>
      <c r="E48" s="5" t="s">
        <v>1936</v>
      </c>
      <c r="F48" s="14" t="s">
        <v>1937</v>
      </c>
      <c r="G48" s="8" t="s">
        <v>1938</v>
      </c>
    </row>
    <row r="49">
      <c r="A49" s="3" t="s">
        <v>118</v>
      </c>
      <c r="B49" s="4" t="s">
        <v>237</v>
      </c>
      <c r="C49" s="5" t="s">
        <v>1939</v>
      </c>
      <c r="D49" s="6">
        <v>46234.375</v>
      </c>
      <c r="E49" s="5" t="s">
        <v>1940</v>
      </c>
      <c r="F49" s="14" t="s">
        <v>1941</v>
      </c>
      <c r="G49" s="8" t="s">
        <v>1942</v>
      </c>
    </row>
    <row r="50">
      <c r="A50" s="3" t="s">
        <v>118</v>
      </c>
      <c r="B50" s="4" t="s">
        <v>237</v>
      </c>
      <c r="C50" s="5" t="s">
        <v>395</v>
      </c>
      <c r="D50" s="6">
        <v>46234.375</v>
      </c>
      <c r="E50" s="5" t="s">
        <v>396</v>
      </c>
      <c r="F50" s="14" t="s">
        <v>397</v>
      </c>
      <c r="G50" s="8" t="s">
        <v>398</v>
      </c>
    </row>
    <row r="51">
      <c r="A51" s="3" t="s">
        <v>118</v>
      </c>
      <c r="B51" s="4" t="s">
        <v>237</v>
      </c>
      <c r="C51" s="5" t="s">
        <v>555</v>
      </c>
      <c r="D51" s="6">
        <v>46022.375</v>
      </c>
      <c r="E51" s="5" t="s">
        <v>556</v>
      </c>
      <c r="F51" s="14" t="s">
        <v>557</v>
      </c>
      <c r="G51" s="8" t="s">
        <v>558</v>
      </c>
    </row>
    <row r="52">
      <c r="A52" s="3" t="s">
        <v>118</v>
      </c>
      <c r="B52" s="4" t="s">
        <v>237</v>
      </c>
      <c r="C52" s="5" t="s">
        <v>1943</v>
      </c>
      <c r="D52" s="6">
        <v>46142.375</v>
      </c>
      <c r="E52" s="5" t="s">
        <v>1944</v>
      </c>
      <c r="F52" s="14" t="s">
        <v>1945</v>
      </c>
      <c r="G52" s="8" t="s">
        <v>1946</v>
      </c>
    </row>
    <row r="53">
      <c r="A53" s="3" t="s">
        <v>118</v>
      </c>
      <c r="B53" s="4" t="s">
        <v>237</v>
      </c>
      <c r="C53" s="5" t="s">
        <v>124</v>
      </c>
      <c r="D53" s="6">
        <v>46022.375</v>
      </c>
      <c r="E53" s="5" t="s">
        <v>125</v>
      </c>
      <c r="F53" s="14" t="s">
        <v>126</v>
      </c>
      <c r="G53" s="8" t="s">
        <v>127</v>
      </c>
    </row>
    <row r="54">
      <c r="A54" s="3" t="s">
        <v>118</v>
      </c>
      <c r="B54" s="4" t="s">
        <v>237</v>
      </c>
      <c r="C54" s="5" t="s">
        <v>1947</v>
      </c>
      <c r="D54" s="6">
        <v>45991.375</v>
      </c>
      <c r="E54" s="5" t="s">
        <v>1948</v>
      </c>
      <c r="F54" s="14" t="s">
        <v>1949</v>
      </c>
      <c r="G54" s="8" t="s">
        <v>1950</v>
      </c>
    </row>
    <row r="55">
      <c r="A55" s="3" t="s">
        <v>118</v>
      </c>
      <c r="B55" s="4" t="s">
        <v>237</v>
      </c>
      <c r="C55" s="5" t="s">
        <v>531</v>
      </c>
      <c r="D55" s="6">
        <v>46996.375</v>
      </c>
      <c r="E55" s="5" t="s">
        <v>532</v>
      </c>
      <c r="F55" s="14" t="s">
        <v>533</v>
      </c>
      <c r="G55" s="8" t="s">
        <v>534</v>
      </c>
    </row>
    <row r="56">
      <c r="A56" s="3" t="s">
        <v>118</v>
      </c>
      <c r="B56" s="4" t="s">
        <v>237</v>
      </c>
      <c r="C56" s="5" t="s">
        <v>52</v>
      </c>
      <c r="D56" s="6">
        <v>46326.375</v>
      </c>
      <c r="E56" s="5" t="s">
        <v>53</v>
      </c>
      <c r="F56" s="14" t="s">
        <v>54</v>
      </c>
      <c r="G56" s="8" t="s">
        <v>55</v>
      </c>
    </row>
    <row r="57">
      <c r="A57" s="3" t="s">
        <v>118</v>
      </c>
      <c r="B57" s="4" t="s">
        <v>237</v>
      </c>
      <c r="C57" s="5" t="s">
        <v>1951</v>
      </c>
      <c r="D57" s="6">
        <v>45930.375</v>
      </c>
      <c r="E57" s="5" t="s">
        <v>1952</v>
      </c>
      <c r="F57" s="14" t="s">
        <v>1953</v>
      </c>
      <c r="G57" s="8" t="s">
        <v>1954</v>
      </c>
    </row>
    <row r="58">
      <c r="A58" s="3" t="s">
        <v>118</v>
      </c>
      <c r="B58" s="4" t="s">
        <v>237</v>
      </c>
      <c r="C58" s="5" t="s">
        <v>1955</v>
      </c>
      <c r="D58" s="6">
        <v>46224.375</v>
      </c>
      <c r="E58" s="5" t="s">
        <v>1956</v>
      </c>
      <c r="F58" s="14" t="s">
        <v>1957</v>
      </c>
      <c r="G58" s="8" t="s">
        <v>1958</v>
      </c>
    </row>
    <row r="59">
      <c r="A59" s="3" t="s">
        <v>118</v>
      </c>
      <c r="B59" s="4" t="s">
        <v>237</v>
      </c>
      <c r="C59" s="5" t="s">
        <v>1418</v>
      </c>
      <c r="D59" s="6">
        <v>46053.375</v>
      </c>
      <c r="E59" s="5" t="s">
        <v>1419</v>
      </c>
      <c r="F59" s="14" t="s">
        <v>1420</v>
      </c>
      <c r="G59" s="8" t="s">
        <v>1421</v>
      </c>
    </row>
    <row r="60">
      <c r="A60" s="3" t="s">
        <v>118</v>
      </c>
      <c r="B60" s="4" t="s">
        <v>237</v>
      </c>
      <c r="C60" s="5" t="s">
        <v>1959</v>
      </c>
      <c r="D60" s="6">
        <v>45930.375</v>
      </c>
      <c r="E60" s="5" t="s">
        <v>1960</v>
      </c>
      <c r="F60" s="14" t="s">
        <v>1961</v>
      </c>
      <c r="G60" s="8" t="s">
        <v>1962</v>
      </c>
    </row>
    <row r="61">
      <c r="A61" s="3" t="s">
        <v>118</v>
      </c>
      <c r="B61" s="4" t="s">
        <v>237</v>
      </c>
      <c r="C61" s="5" t="s">
        <v>435</v>
      </c>
      <c r="D61" s="6">
        <v>401768.375</v>
      </c>
      <c r="E61" s="5" t="s">
        <v>436</v>
      </c>
      <c r="F61" s="14" t="s">
        <v>437</v>
      </c>
      <c r="G61" s="8" t="s">
        <v>438</v>
      </c>
    </row>
    <row r="62">
      <c r="A62" s="3" t="s">
        <v>118</v>
      </c>
      <c r="B62" s="4" t="s">
        <v>237</v>
      </c>
      <c r="C62" s="5" t="s">
        <v>579</v>
      </c>
      <c r="D62" s="6">
        <v>401768.375</v>
      </c>
      <c r="E62" s="5" t="s">
        <v>580</v>
      </c>
      <c r="F62" s="14" t="s">
        <v>581</v>
      </c>
      <c r="G62" s="8" t="s">
        <v>582</v>
      </c>
    </row>
    <row r="63">
      <c r="A63" s="3" t="s">
        <v>118</v>
      </c>
      <c r="B63" s="4" t="s">
        <v>237</v>
      </c>
      <c r="C63" s="5" t="s">
        <v>1963</v>
      </c>
      <c r="D63" s="6">
        <v>46142.375</v>
      </c>
      <c r="E63" s="5" t="s">
        <v>1964</v>
      </c>
      <c r="F63" s="14" t="s">
        <v>1965</v>
      </c>
      <c r="G63" s="8" t="s">
        <v>1966</v>
      </c>
    </row>
    <row r="64">
      <c r="A64" s="3" t="s">
        <v>118</v>
      </c>
      <c r="B64" s="4" t="s">
        <v>237</v>
      </c>
      <c r="C64" s="5" t="s">
        <v>1967</v>
      </c>
      <c r="D64" s="6">
        <v>45991.375</v>
      </c>
      <c r="E64" s="5" t="s">
        <v>1968</v>
      </c>
      <c r="F64" s="14" t="s">
        <v>1969</v>
      </c>
      <c r="G64" s="8" t="s">
        <v>1970</v>
      </c>
    </row>
    <row r="65">
      <c r="A65" s="3" t="s">
        <v>118</v>
      </c>
      <c r="B65" s="4" t="s">
        <v>237</v>
      </c>
      <c r="C65" s="5" t="s">
        <v>1971</v>
      </c>
      <c r="D65" s="6">
        <v>401768.375</v>
      </c>
      <c r="E65" s="5" t="s">
        <v>1972</v>
      </c>
      <c r="F65" s="14" t="s">
        <v>1973</v>
      </c>
      <c r="G65" s="8" t="s">
        <v>1974</v>
      </c>
    </row>
    <row r="66">
      <c r="A66" s="3" t="s">
        <v>118</v>
      </c>
      <c r="B66" s="4" t="s">
        <v>237</v>
      </c>
      <c r="C66" s="5" t="s">
        <v>1975</v>
      </c>
      <c r="D66" s="6">
        <v>401768.375</v>
      </c>
      <c r="E66" s="5" t="s">
        <v>1976</v>
      </c>
      <c r="F66" s="14" t="s">
        <v>1977</v>
      </c>
      <c r="G66" s="8" t="s">
        <v>1978</v>
      </c>
    </row>
    <row r="67">
      <c r="A67" s="3" t="s">
        <v>118</v>
      </c>
      <c r="B67" s="4" t="s">
        <v>237</v>
      </c>
      <c r="C67" s="5" t="s">
        <v>666</v>
      </c>
      <c r="D67" s="6">
        <v>401768.375</v>
      </c>
      <c r="E67" s="5" t="s">
        <v>667</v>
      </c>
      <c r="F67" s="14" t="s">
        <v>668</v>
      </c>
      <c r="G67" s="8" t="s">
        <v>669</v>
      </c>
    </row>
    <row r="68">
      <c r="A68" s="3" t="s">
        <v>118</v>
      </c>
      <c r="B68" s="4" t="s">
        <v>237</v>
      </c>
      <c r="C68" s="5" t="s">
        <v>1979</v>
      </c>
      <c r="D68" s="6">
        <v>401768.375</v>
      </c>
      <c r="E68" s="5" t="s">
        <v>1980</v>
      </c>
      <c r="F68" s="14" t="s">
        <v>1981</v>
      </c>
      <c r="G68" s="8" t="s">
        <v>1982</v>
      </c>
    </row>
    <row r="69">
      <c r="A69" s="3" t="s">
        <v>118</v>
      </c>
      <c r="B69" s="4" t="s">
        <v>237</v>
      </c>
      <c r="C69" s="5" t="s">
        <v>1643</v>
      </c>
      <c r="D69" s="6">
        <v>401768.375</v>
      </c>
      <c r="E69" s="5" t="s">
        <v>1644</v>
      </c>
      <c r="F69" s="14" t="s">
        <v>1645</v>
      </c>
      <c r="G69" s="8" t="s">
        <v>1646</v>
      </c>
    </row>
    <row r="70">
      <c r="A70" s="3" t="s">
        <v>118</v>
      </c>
      <c r="B70" s="4" t="s">
        <v>237</v>
      </c>
      <c r="C70" s="5" t="s">
        <v>204</v>
      </c>
      <c r="D70" s="6">
        <v>45961.375</v>
      </c>
      <c r="E70" s="5" t="s">
        <v>205</v>
      </c>
      <c r="F70" s="14" t="s">
        <v>206</v>
      </c>
      <c r="G70" s="8" t="s">
        <v>207</v>
      </c>
    </row>
    <row r="71">
      <c r="A71" s="3" t="s">
        <v>118</v>
      </c>
      <c r="B71" s="4" t="s">
        <v>237</v>
      </c>
      <c r="C71" s="5" t="s">
        <v>447</v>
      </c>
      <c r="D71" s="6">
        <v>46507.375</v>
      </c>
      <c r="E71" s="5" t="s">
        <v>448</v>
      </c>
      <c r="F71" s="14" t="s">
        <v>449</v>
      </c>
      <c r="G71" s="8" t="s">
        <v>450</v>
      </c>
    </row>
    <row r="72">
      <c r="A72" s="3" t="s">
        <v>118</v>
      </c>
      <c r="B72" s="4" t="s">
        <v>237</v>
      </c>
      <c r="C72" s="5" t="s">
        <v>463</v>
      </c>
      <c r="D72" s="6">
        <v>401768.375</v>
      </c>
      <c r="E72" s="5" t="s">
        <v>464</v>
      </c>
      <c r="F72" s="14" t="s">
        <v>465</v>
      </c>
      <c r="G72" s="8" t="s">
        <v>466</v>
      </c>
    </row>
    <row r="73">
      <c r="A73" s="3" t="s">
        <v>118</v>
      </c>
      <c r="B73" s="4" t="s">
        <v>237</v>
      </c>
      <c r="C73" s="5" t="s">
        <v>129</v>
      </c>
      <c r="D73" s="6">
        <v>401768.375</v>
      </c>
      <c r="E73" s="5" t="s">
        <v>130</v>
      </c>
      <c r="F73" s="14" t="s">
        <v>131</v>
      </c>
      <c r="G73" s="8" t="s">
        <v>132</v>
      </c>
    </row>
    <row r="74">
      <c r="A74" s="3" t="s">
        <v>118</v>
      </c>
      <c r="B74" s="4" t="s">
        <v>237</v>
      </c>
      <c r="C74" s="5" t="s">
        <v>166</v>
      </c>
      <c r="D74" s="6">
        <v>401768.375</v>
      </c>
      <c r="E74" s="5" t="s">
        <v>167</v>
      </c>
      <c r="F74" s="14" t="s">
        <v>168</v>
      </c>
      <c r="G74" s="8" t="s">
        <v>169</v>
      </c>
    </row>
    <row r="75">
      <c r="A75" s="3" t="s">
        <v>118</v>
      </c>
      <c r="B75" s="4" t="s">
        <v>237</v>
      </c>
      <c r="C75" s="5" t="s">
        <v>306</v>
      </c>
      <c r="D75" s="6">
        <v>401768.375</v>
      </c>
      <c r="E75" s="5" t="s">
        <v>307</v>
      </c>
      <c r="F75" s="14" t="s">
        <v>308</v>
      </c>
      <c r="G75" s="8" t="s">
        <v>309</v>
      </c>
    </row>
    <row r="76">
      <c r="A76" s="3" t="s">
        <v>118</v>
      </c>
      <c r="B76" s="4" t="s">
        <v>237</v>
      </c>
      <c r="C76" s="5" t="s">
        <v>1983</v>
      </c>
      <c r="D76" s="6">
        <v>401768.375</v>
      </c>
      <c r="E76" s="5" t="s">
        <v>1984</v>
      </c>
      <c r="F76" s="14" t="s">
        <v>1985</v>
      </c>
      <c r="G76" s="8" t="s">
        <v>1986</v>
      </c>
    </row>
    <row r="77">
      <c r="A77" s="3" t="s">
        <v>118</v>
      </c>
      <c r="B77" s="4" t="s">
        <v>237</v>
      </c>
      <c r="C77" s="5" t="s">
        <v>1987</v>
      </c>
      <c r="D77" s="6">
        <v>401768.375</v>
      </c>
      <c r="E77" s="5" t="s">
        <v>1988</v>
      </c>
      <c r="F77" s="14" t="s">
        <v>1989</v>
      </c>
      <c r="G77" s="8" t="s">
        <v>1990</v>
      </c>
    </row>
    <row r="78">
      <c r="A78" s="3" t="s">
        <v>118</v>
      </c>
      <c r="B78" s="4" t="s">
        <v>237</v>
      </c>
      <c r="C78" s="5" t="s">
        <v>455</v>
      </c>
      <c r="D78" s="6">
        <v>401768.375</v>
      </c>
      <c r="E78" s="5" t="s">
        <v>456</v>
      </c>
      <c r="F78" s="14" t="s">
        <v>457</v>
      </c>
      <c r="G78" s="8" t="s">
        <v>458</v>
      </c>
    </row>
    <row r="79">
      <c r="A79" s="3" t="s">
        <v>118</v>
      </c>
      <c r="B79" s="4" t="s">
        <v>237</v>
      </c>
      <c r="C79" s="5" t="s">
        <v>1446</v>
      </c>
      <c r="D79" s="6">
        <v>46265.375</v>
      </c>
      <c r="E79" s="5" t="s">
        <v>1447</v>
      </c>
      <c r="F79" s="14" t="s">
        <v>1448</v>
      </c>
      <c r="G79" s="8" t="s">
        <v>1449</v>
      </c>
    </row>
    <row r="80">
      <c r="A80" s="3" t="s">
        <v>118</v>
      </c>
      <c r="B80" s="4" t="s">
        <v>237</v>
      </c>
      <c r="C80" s="5" t="s">
        <v>1991</v>
      </c>
      <c r="D80" s="6">
        <v>401768.375</v>
      </c>
      <c r="E80" s="5" t="s">
        <v>1992</v>
      </c>
      <c r="F80" s="14" t="s">
        <v>1993</v>
      </c>
      <c r="G80" s="8" t="s">
        <v>1994</v>
      </c>
    </row>
    <row r="81">
      <c r="A81" s="3" t="s">
        <v>118</v>
      </c>
      <c r="B81" s="4" t="s">
        <v>237</v>
      </c>
      <c r="C81" s="5" t="s">
        <v>1995</v>
      </c>
      <c r="D81" s="6">
        <v>401768.375</v>
      </c>
      <c r="E81" s="5" t="s">
        <v>1996</v>
      </c>
      <c r="F81" s="14" t="s">
        <v>1997</v>
      </c>
      <c r="G81" s="8" t="s">
        <v>1998</v>
      </c>
    </row>
    <row r="82">
      <c r="A82" s="3" t="s">
        <v>118</v>
      </c>
      <c r="B82" s="4" t="s">
        <v>237</v>
      </c>
      <c r="C82" s="5" t="s">
        <v>339</v>
      </c>
      <c r="D82" s="6">
        <v>401768.375</v>
      </c>
      <c r="E82" s="5" t="s">
        <v>340</v>
      </c>
      <c r="F82" s="14" t="s">
        <v>341</v>
      </c>
      <c r="G82" s="8" t="s">
        <v>342</v>
      </c>
    </row>
    <row r="83">
      <c r="A83" s="3" t="s">
        <v>118</v>
      </c>
      <c r="B83" s="4" t="s">
        <v>237</v>
      </c>
      <c r="C83" s="5" t="s">
        <v>156</v>
      </c>
      <c r="D83" s="6">
        <v>46053.375</v>
      </c>
      <c r="E83" s="5" t="s">
        <v>157</v>
      </c>
      <c r="F83" s="14" t="s">
        <v>158</v>
      </c>
      <c r="G83" s="8" t="s">
        <v>159</v>
      </c>
    </row>
    <row r="84">
      <c r="A84" s="3" t="s">
        <v>118</v>
      </c>
      <c r="B84" s="4" t="s">
        <v>237</v>
      </c>
      <c r="C84" s="5"/>
      <c r="D84" s="6"/>
      <c r="E84" s="5"/>
      <c r="F84" s="14" t="s">
        <v>1999</v>
      </c>
      <c r="G84" s="12" t="s">
        <v>45</v>
      </c>
    </row>
    <row r="85">
      <c r="A85" s="3" t="s">
        <v>118</v>
      </c>
      <c r="B85" s="4" t="s">
        <v>237</v>
      </c>
      <c r="C85" s="5"/>
      <c r="D85" s="6"/>
      <c r="E85" s="5"/>
      <c r="F85" s="14" t="s">
        <v>2000</v>
      </c>
      <c r="G85" s="12" t="s">
        <v>45</v>
      </c>
    </row>
    <row r="86">
      <c r="A86" s="3" t="s">
        <v>118</v>
      </c>
      <c r="B86" s="4" t="s">
        <v>237</v>
      </c>
      <c r="C86" s="5"/>
      <c r="D86" s="6"/>
      <c r="E86" s="5"/>
      <c r="F86" s="14" t="s">
        <v>1373</v>
      </c>
      <c r="G86" s="12" t="s">
        <v>45</v>
      </c>
    </row>
    <row r="87">
      <c r="A87" s="3" t="s">
        <v>118</v>
      </c>
      <c r="B87" s="4" t="s">
        <v>237</v>
      </c>
      <c r="C87" s="5"/>
      <c r="D87" s="6"/>
      <c r="E87" s="5"/>
      <c r="F87" s="14" t="s">
        <v>1210</v>
      </c>
      <c r="G87" s="12" t="s">
        <v>45</v>
      </c>
    </row>
    <row r="88">
      <c r="A88" s="3" t="s">
        <v>118</v>
      </c>
      <c r="B88" s="4" t="s">
        <v>237</v>
      </c>
      <c r="C88" s="5"/>
      <c r="D88" s="6"/>
      <c r="E88" s="5"/>
      <c r="F88" s="14" t="s">
        <v>1764</v>
      </c>
      <c r="G88" s="12" t="s">
        <v>45</v>
      </c>
    </row>
    <row r="89">
      <c r="A89" s="3" t="s">
        <v>118</v>
      </c>
      <c r="B89" s="4" t="s">
        <v>237</v>
      </c>
      <c r="C89" s="5"/>
      <c r="D89" s="6"/>
      <c r="E89" s="5"/>
      <c r="F89" s="14" t="s">
        <v>1762</v>
      </c>
      <c r="G89" s="12" t="s">
        <v>45</v>
      </c>
    </row>
    <row r="90">
      <c r="A90" s="3" t="s">
        <v>118</v>
      </c>
      <c r="B90" s="4" t="s">
        <v>237</v>
      </c>
      <c r="C90" s="5"/>
      <c r="D90" s="6"/>
      <c r="E90" s="5"/>
      <c r="F90" s="14" t="s">
        <v>1375</v>
      </c>
      <c r="G90" s="12" t="s">
        <v>45</v>
      </c>
    </row>
    <row r="91">
      <c r="A91" s="3" t="s">
        <v>118</v>
      </c>
      <c r="B91" s="4" t="s">
        <v>237</v>
      </c>
      <c r="C91" s="5"/>
      <c r="D91" s="6"/>
      <c r="E91" s="5"/>
      <c r="F91" s="14" t="s">
        <v>2001</v>
      </c>
      <c r="G91" s="12" t="s">
        <v>45</v>
      </c>
    </row>
    <row r="92">
      <c r="A92" s="3" t="s">
        <v>118</v>
      </c>
      <c r="B92" s="4" t="s">
        <v>237</v>
      </c>
      <c r="C92" s="5"/>
      <c r="D92" s="6"/>
      <c r="E92" s="5"/>
      <c r="F92" s="14" t="s">
        <v>1215</v>
      </c>
      <c r="G92" s="12" t="s">
        <v>45</v>
      </c>
    </row>
    <row r="93">
      <c r="A93" s="3" t="s">
        <v>118</v>
      </c>
      <c r="B93" s="4" t="s">
        <v>237</v>
      </c>
      <c r="C93" s="5"/>
      <c r="D93" s="6"/>
      <c r="E93" s="5"/>
      <c r="F93" s="14" t="s">
        <v>2002</v>
      </c>
      <c r="G93" s="12" t="s">
        <v>45</v>
      </c>
    </row>
    <row r="94">
      <c r="A94" s="3" t="s">
        <v>118</v>
      </c>
      <c r="B94" s="4" t="s">
        <v>237</v>
      </c>
      <c r="C94" s="5"/>
      <c r="D94" s="6"/>
      <c r="E94" s="5"/>
      <c r="F94" s="14" t="s">
        <v>2003</v>
      </c>
      <c r="G94" s="12" t="s">
        <v>45</v>
      </c>
    </row>
    <row r="95">
      <c r="A95" s="3" t="s">
        <v>118</v>
      </c>
      <c r="B95" s="4" t="s">
        <v>237</v>
      </c>
      <c r="C95" s="5"/>
      <c r="D95" s="6"/>
      <c r="E95" s="5"/>
      <c r="F95" s="14" t="s">
        <v>2004</v>
      </c>
      <c r="G95" s="12" t="s">
        <v>45</v>
      </c>
    </row>
    <row r="96">
      <c r="A96" s="3" t="s">
        <v>118</v>
      </c>
      <c r="B96" s="4" t="s">
        <v>237</v>
      </c>
      <c r="C96" s="5"/>
      <c r="D96" s="6"/>
      <c r="E96" s="5"/>
      <c r="F96" s="14" t="s">
        <v>1774</v>
      </c>
      <c r="G96" s="12" t="s">
        <v>45</v>
      </c>
    </row>
    <row r="97">
      <c r="A97" s="3" t="s">
        <v>118</v>
      </c>
      <c r="B97" s="4" t="s">
        <v>237</v>
      </c>
      <c r="C97" s="5"/>
      <c r="D97" s="6"/>
      <c r="E97" s="5"/>
      <c r="F97" s="14" t="s">
        <v>1380</v>
      </c>
      <c r="G97" s="12" t="s">
        <v>45</v>
      </c>
    </row>
    <row r="98">
      <c r="A98" s="3" t="s">
        <v>118</v>
      </c>
      <c r="B98" s="4" t="s">
        <v>237</v>
      </c>
      <c r="C98" s="5"/>
      <c r="D98" s="6"/>
      <c r="E98" s="5"/>
      <c r="F98" s="14" t="s">
        <v>2005</v>
      </c>
      <c r="G98" s="12" t="s">
        <v>45</v>
      </c>
    </row>
    <row r="99">
      <c r="A99" s="3" t="s">
        <v>118</v>
      </c>
      <c r="B99" s="4" t="s">
        <v>237</v>
      </c>
      <c r="C99" s="5"/>
      <c r="D99" s="6"/>
      <c r="E99" s="5"/>
      <c r="F99" s="14" t="s">
        <v>2006</v>
      </c>
      <c r="G99" s="12" t="s">
        <v>45</v>
      </c>
    </row>
    <row r="100">
      <c r="A100" s="3" t="s">
        <v>118</v>
      </c>
      <c r="B100" s="4" t="s">
        <v>237</v>
      </c>
      <c r="C100" s="5"/>
      <c r="D100" s="6"/>
      <c r="E100" s="5"/>
      <c r="F100" s="14" t="s">
        <v>2007</v>
      </c>
      <c r="G100" s="12" t="s">
        <v>45</v>
      </c>
    </row>
    <row r="101">
      <c r="A101" s="3" t="s">
        <v>118</v>
      </c>
      <c r="B101" s="4" t="s">
        <v>237</v>
      </c>
      <c r="C101" s="5"/>
      <c r="D101" s="6"/>
      <c r="E101" s="5"/>
      <c r="F101" s="14" t="s">
        <v>2008</v>
      </c>
      <c r="G101" s="12" t="s">
        <v>45</v>
      </c>
    </row>
    <row r="102">
      <c r="A102" s="3" t="s">
        <v>118</v>
      </c>
      <c r="B102" s="4" t="s">
        <v>237</v>
      </c>
      <c r="C102" s="5"/>
      <c r="D102" s="6"/>
      <c r="E102" s="5"/>
      <c r="F102" s="14" t="s">
        <v>2009</v>
      </c>
      <c r="G102" s="12" t="s">
        <v>45</v>
      </c>
    </row>
    <row r="103">
      <c r="A103" s="3" t="s">
        <v>118</v>
      </c>
      <c r="B103" s="4" t="s">
        <v>237</v>
      </c>
      <c r="C103" s="5"/>
      <c r="D103" s="6"/>
      <c r="E103" s="5"/>
      <c r="F103" s="14" t="s">
        <v>2010</v>
      </c>
      <c r="G103" s="12" t="s">
        <v>45</v>
      </c>
    </row>
    <row r="104">
      <c r="A104" s="3" t="s">
        <v>118</v>
      </c>
      <c r="B104" s="4" t="s">
        <v>237</v>
      </c>
      <c r="C104" s="5"/>
      <c r="D104" s="6"/>
      <c r="E104" s="5"/>
      <c r="F104" s="14" t="s">
        <v>2011</v>
      </c>
      <c r="G104" s="12" t="s">
        <v>45</v>
      </c>
    </row>
    <row r="105">
      <c r="A105" s="3" t="s">
        <v>118</v>
      </c>
      <c r="B105" s="4" t="s">
        <v>237</v>
      </c>
      <c r="C105" s="5"/>
      <c r="D105" s="6"/>
      <c r="E105" s="5"/>
      <c r="F105" s="14" t="s">
        <v>2012</v>
      </c>
      <c r="G105" s="12" t="s">
        <v>45</v>
      </c>
    </row>
    <row r="106">
      <c r="A106" s="3" t="s">
        <v>118</v>
      </c>
      <c r="B106" s="4" t="s">
        <v>237</v>
      </c>
      <c r="C106" s="5"/>
      <c r="D106" s="6"/>
      <c r="E106" s="5"/>
      <c r="F106" s="14" t="s">
        <v>2013</v>
      </c>
      <c r="G106" s="12" t="s">
        <v>45</v>
      </c>
    </row>
    <row r="107">
      <c r="A107" s="3" t="s">
        <v>118</v>
      </c>
      <c r="B107" s="4" t="s">
        <v>237</v>
      </c>
      <c r="C107" s="5"/>
      <c r="D107" s="6"/>
      <c r="E107" s="5"/>
      <c r="F107" s="14" t="s">
        <v>2014</v>
      </c>
      <c r="G107" s="12" t="s">
        <v>45</v>
      </c>
    </row>
    <row r="108">
      <c r="A108" s="3" t="s">
        <v>118</v>
      </c>
      <c r="B108" s="4" t="s">
        <v>237</v>
      </c>
      <c r="C108" s="5"/>
      <c r="D108" s="6"/>
      <c r="E108" s="5"/>
      <c r="F108" s="14" t="s">
        <v>2015</v>
      </c>
      <c r="G108" s="12" t="s">
        <v>45</v>
      </c>
    </row>
    <row r="109">
      <c r="A109" s="3" t="s">
        <v>118</v>
      </c>
      <c r="B109" s="4" t="s">
        <v>237</v>
      </c>
      <c r="C109" s="5"/>
      <c r="D109" s="6"/>
      <c r="E109" s="5"/>
      <c r="F109" s="14" t="s">
        <v>2016</v>
      </c>
      <c r="G109" s="12" t="s">
        <v>45</v>
      </c>
    </row>
    <row r="110">
      <c r="A110" s="3" t="s">
        <v>118</v>
      </c>
      <c r="B110" s="4" t="s">
        <v>237</v>
      </c>
      <c r="C110" s="5"/>
      <c r="D110" s="6"/>
      <c r="E110" s="5"/>
      <c r="F110" s="14" t="s">
        <v>1883</v>
      </c>
      <c r="G110" s="12" t="s">
        <v>45</v>
      </c>
    </row>
    <row r="111">
      <c r="A111" s="3" t="s">
        <v>118</v>
      </c>
      <c r="B111" s="4" t="s">
        <v>237</v>
      </c>
      <c r="C111" s="5"/>
      <c r="D111" s="6"/>
      <c r="E111" s="5"/>
      <c r="F111" s="14" t="s">
        <v>2017</v>
      </c>
      <c r="G111" s="12" t="s">
        <v>45</v>
      </c>
    </row>
    <row r="112">
      <c r="A112" s="3" t="s">
        <v>118</v>
      </c>
      <c r="B112" s="4" t="s">
        <v>237</v>
      </c>
      <c r="C112" s="5"/>
      <c r="D112" s="6"/>
      <c r="E112" s="5"/>
      <c r="F112" s="14" t="s">
        <v>2018</v>
      </c>
      <c r="G112" s="12" t="s">
        <v>45</v>
      </c>
    </row>
    <row r="113">
      <c r="A113" s="3" t="s">
        <v>118</v>
      </c>
      <c r="B113" s="4" t="s">
        <v>237</v>
      </c>
      <c r="C113" s="5"/>
      <c r="D113" s="6"/>
      <c r="E113" s="5"/>
      <c r="F113" s="14" t="s">
        <v>2019</v>
      </c>
      <c r="G113" s="12" t="s">
        <v>45</v>
      </c>
    </row>
    <row r="114">
      <c r="A114" s="3" t="s">
        <v>118</v>
      </c>
      <c r="B114" s="4" t="s">
        <v>237</v>
      </c>
      <c r="C114" s="5"/>
      <c r="D114" s="6"/>
      <c r="E114" s="5"/>
      <c r="F114" s="14" t="s">
        <v>489</v>
      </c>
      <c r="G114" s="12" t="s">
        <v>45</v>
      </c>
    </row>
    <row r="115">
      <c r="A115" s="17" t="s">
        <v>118</v>
      </c>
      <c r="B115" s="18" t="s">
        <v>237</v>
      </c>
      <c r="C115" s="19"/>
      <c r="D115" s="20"/>
      <c r="E115" s="19"/>
      <c r="F115" s="24">
        <v>504.0</v>
      </c>
      <c r="G115" s="22" t="s">
        <v>45</v>
      </c>
    </row>
  </sheetData>
  <customSheetViews>
    <customSheetView guid="{81AB2CFD-68A3-4C14-8D32-604CA6135F3C}" filter="1" showAutoFilter="1">
      <autoFilter ref="$A$1:$H$115"/>
    </customSheetView>
  </customSheetViews>
  <dataValidations>
    <dataValidation type="custom" allowBlank="1" showDropDown="1" sqref="D2:D115">
      <formula1>OR(NOT(ISERROR(DATEVALUE(D2))), AND(ISNUMBER(D2), LEFT(CELL("format", D2))="D"))</formula1>
    </dataValidation>
    <dataValidation allowBlank="1" showDropDown="1" sqref="C2:C115 E2:E115"/>
    <dataValidation type="list" allowBlank="1" sqref="B2:B115">
      <formula1>"시그장,부시그장,시그원"</formula1>
    </dataValidation>
    <dataValidation type="list" allowBlank="1" sqref="A2:A115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25" t="s">
        <v>128</v>
      </c>
      <c r="B1" s="25" t="s">
        <v>237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128</v>
      </c>
      <c r="B2" s="4" t="s">
        <v>10</v>
      </c>
      <c r="C2" s="5" t="s">
        <v>129</v>
      </c>
      <c r="D2" s="6">
        <v>401768.375</v>
      </c>
      <c r="E2" s="5" t="s">
        <v>130</v>
      </c>
      <c r="F2" s="14" t="s">
        <v>131</v>
      </c>
      <c r="G2" s="8" t="s">
        <v>132</v>
      </c>
    </row>
    <row r="3">
      <c r="A3" s="3" t="s">
        <v>128</v>
      </c>
      <c r="B3" s="4" t="s">
        <v>237</v>
      </c>
      <c r="C3" s="5" t="s">
        <v>274</v>
      </c>
      <c r="D3" s="6">
        <v>401768.375</v>
      </c>
      <c r="E3" s="5" t="s">
        <v>275</v>
      </c>
      <c r="F3" s="14" t="s">
        <v>276</v>
      </c>
      <c r="G3" s="8" t="s">
        <v>277</v>
      </c>
    </row>
    <row r="4">
      <c r="A4" s="3" t="s">
        <v>128</v>
      </c>
      <c r="B4" s="4" t="s">
        <v>237</v>
      </c>
      <c r="C4" s="5" t="s">
        <v>2020</v>
      </c>
      <c r="D4" s="6">
        <v>401768.375</v>
      </c>
      <c r="E4" s="5" t="s">
        <v>2021</v>
      </c>
      <c r="F4" s="14">
        <v>9.76431852E10</v>
      </c>
      <c r="G4" s="8" t="s">
        <v>2022</v>
      </c>
    </row>
    <row r="5">
      <c r="A5" s="3" t="s">
        <v>128</v>
      </c>
      <c r="B5" s="4" t="s">
        <v>237</v>
      </c>
      <c r="C5" s="5" t="s">
        <v>1795</v>
      </c>
      <c r="D5" s="6">
        <v>46234.375</v>
      </c>
      <c r="E5" s="5" t="s">
        <v>1796</v>
      </c>
      <c r="F5" s="14" t="s">
        <v>1797</v>
      </c>
      <c r="G5" s="8" t="s">
        <v>1798</v>
      </c>
    </row>
    <row r="6">
      <c r="A6" s="3" t="s">
        <v>128</v>
      </c>
      <c r="B6" s="4" t="s">
        <v>237</v>
      </c>
      <c r="C6" s="5" t="s">
        <v>1259</v>
      </c>
      <c r="D6" s="6">
        <v>401768.375</v>
      </c>
      <c r="E6" s="5" t="s">
        <v>1260</v>
      </c>
      <c r="F6" s="14" t="s">
        <v>1261</v>
      </c>
      <c r="G6" s="8" t="s">
        <v>1262</v>
      </c>
    </row>
    <row r="7">
      <c r="A7" s="3" t="s">
        <v>128</v>
      </c>
      <c r="B7" s="4" t="s">
        <v>237</v>
      </c>
      <c r="C7" s="5" t="s">
        <v>1151</v>
      </c>
      <c r="D7" s="6">
        <v>46234.375</v>
      </c>
      <c r="E7" s="5" t="s">
        <v>1152</v>
      </c>
      <c r="F7" s="14" t="s">
        <v>1153</v>
      </c>
      <c r="G7" s="8" t="s">
        <v>1154</v>
      </c>
    </row>
    <row r="8">
      <c r="A8" s="3" t="s">
        <v>128</v>
      </c>
      <c r="B8" s="4" t="s">
        <v>237</v>
      </c>
      <c r="C8" s="5" t="s">
        <v>18</v>
      </c>
      <c r="D8" s="6">
        <v>46203.375</v>
      </c>
      <c r="E8" s="5" t="s">
        <v>19</v>
      </c>
      <c r="F8" s="14" t="s">
        <v>20</v>
      </c>
      <c r="G8" s="8" t="s">
        <v>21</v>
      </c>
    </row>
    <row r="9">
      <c r="A9" s="3" t="s">
        <v>128</v>
      </c>
      <c r="B9" s="4" t="s">
        <v>237</v>
      </c>
      <c r="C9" s="5" t="s">
        <v>250</v>
      </c>
      <c r="D9" s="6">
        <v>401768.375</v>
      </c>
      <c r="E9" s="5" t="s">
        <v>310</v>
      </c>
      <c r="F9" s="14" t="s">
        <v>311</v>
      </c>
      <c r="G9" s="8" t="s">
        <v>312</v>
      </c>
    </row>
    <row r="10">
      <c r="A10" s="3" t="s">
        <v>128</v>
      </c>
      <c r="B10" s="4" t="s">
        <v>237</v>
      </c>
      <c r="C10" s="5" t="s">
        <v>1908</v>
      </c>
      <c r="D10" s="6">
        <v>45900.375</v>
      </c>
      <c r="E10" s="5" t="s">
        <v>1909</v>
      </c>
      <c r="F10" s="14" t="s">
        <v>1910</v>
      </c>
      <c r="G10" s="12" t="s">
        <v>45</v>
      </c>
    </row>
    <row r="11">
      <c r="A11" s="3" t="s">
        <v>128</v>
      </c>
      <c r="B11" s="4" t="s">
        <v>237</v>
      </c>
      <c r="C11" s="5" t="s">
        <v>2023</v>
      </c>
      <c r="D11" s="6">
        <v>46783.375</v>
      </c>
      <c r="E11" s="5" t="s">
        <v>2024</v>
      </c>
      <c r="F11" s="14" t="s">
        <v>2025</v>
      </c>
      <c r="G11" s="8" t="s">
        <v>2026</v>
      </c>
    </row>
    <row r="12">
      <c r="A12" s="3" t="s">
        <v>128</v>
      </c>
      <c r="B12" s="4" t="s">
        <v>237</v>
      </c>
      <c r="C12" s="5" t="s">
        <v>313</v>
      </c>
      <c r="D12" s="6">
        <v>45961.375</v>
      </c>
      <c r="E12" s="5" t="s">
        <v>314</v>
      </c>
      <c r="F12" s="14" t="s">
        <v>315</v>
      </c>
      <c r="G12" s="8" t="s">
        <v>316</v>
      </c>
    </row>
    <row r="13">
      <c r="A13" s="3" t="s">
        <v>128</v>
      </c>
      <c r="B13" s="4" t="s">
        <v>237</v>
      </c>
      <c r="C13" s="5" t="s">
        <v>2027</v>
      </c>
      <c r="D13" s="6">
        <v>46112.375</v>
      </c>
      <c r="E13" s="5" t="s">
        <v>2028</v>
      </c>
      <c r="F13" s="14" t="s">
        <v>2029</v>
      </c>
      <c r="G13" s="8" t="s">
        <v>2030</v>
      </c>
    </row>
    <row r="14">
      <c r="A14" s="3" t="s">
        <v>128</v>
      </c>
      <c r="B14" s="4" t="s">
        <v>237</v>
      </c>
      <c r="C14" s="5" t="s">
        <v>67</v>
      </c>
      <c r="D14" s="6">
        <v>401768.375</v>
      </c>
      <c r="E14" s="5" t="s">
        <v>68</v>
      </c>
      <c r="F14" s="14" t="s">
        <v>69</v>
      </c>
      <c r="G14" s="8" t="s">
        <v>70</v>
      </c>
    </row>
    <row r="15">
      <c r="A15" s="3" t="s">
        <v>128</v>
      </c>
      <c r="B15" s="4" t="s">
        <v>237</v>
      </c>
      <c r="C15" s="5" t="s">
        <v>1738</v>
      </c>
      <c r="D15" s="6">
        <v>46265.375</v>
      </c>
      <c r="E15" s="5" t="s">
        <v>2031</v>
      </c>
      <c r="F15" s="14" t="s">
        <v>2032</v>
      </c>
      <c r="G15" s="8" t="s">
        <v>2033</v>
      </c>
    </row>
    <row r="16">
      <c r="A16" s="3" t="s">
        <v>128</v>
      </c>
      <c r="B16" s="4" t="s">
        <v>237</v>
      </c>
      <c r="C16" s="5" t="s">
        <v>1310</v>
      </c>
      <c r="D16" s="6">
        <v>401768.375</v>
      </c>
      <c r="E16" s="5" t="s">
        <v>1311</v>
      </c>
      <c r="F16" s="14" t="s">
        <v>1312</v>
      </c>
      <c r="G16" s="8" t="s">
        <v>1313</v>
      </c>
    </row>
    <row r="17">
      <c r="A17" s="3" t="s">
        <v>128</v>
      </c>
      <c r="B17" s="4" t="s">
        <v>237</v>
      </c>
      <c r="C17" s="5" t="s">
        <v>1823</v>
      </c>
      <c r="D17" s="6">
        <v>45991.375</v>
      </c>
      <c r="E17" s="5" t="s">
        <v>1824</v>
      </c>
      <c r="F17" s="14" t="s">
        <v>1825</v>
      </c>
      <c r="G17" s="8" t="s">
        <v>1826</v>
      </c>
    </row>
    <row r="18">
      <c r="A18" s="3" t="s">
        <v>128</v>
      </c>
      <c r="B18" s="4" t="s">
        <v>237</v>
      </c>
      <c r="C18" s="5" t="s">
        <v>953</v>
      </c>
      <c r="D18" s="6">
        <v>401768.375</v>
      </c>
      <c r="E18" s="5" t="s">
        <v>954</v>
      </c>
      <c r="F18" s="14" t="s">
        <v>955</v>
      </c>
      <c r="G18" s="8" t="s">
        <v>956</v>
      </c>
    </row>
    <row r="19">
      <c r="A19" s="3" t="s">
        <v>128</v>
      </c>
      <c r="B19" s="4" t="s">
        <v>237</v>
      </c>
      <c r="C19" s="5" t="s">
        <v>29</v>
      </c>
      <c r="D19" s="6">
        <v>46446.375</v>
      </c>
      <c r="E19" s="5" t="s">
        <v>30</v>
      </c>
      <c r="F19" s="14" t="s">
        <v>31</v>
      </c>
      <c r="G19" s="8" t="s">
        <v>32</v>
      </c>
    </row>
    <row r="20">
      <c r="A20" s="3" t="s">
        <v>128</v>
      </c>
      <c r="B20" s="4" t="s">
        <v>237</v>
      </c>
      <c r="C20" s="5" t="s">
        <v>543</v>
      </c>
      <c r="D20" s="6">
        <v>46142.375</v>
      </c>
      <c r="E20" s="5" t="s">
        <v>544</v>
      </c>
      <c r="F20" s="14" t="s">
        <v>545</v>
      </c>
      <c r="G20" s="8" t="s">
        <v>546</v>
      </c>
    </row>
    <row r="21">
      <c r="A21" s="3" t="s">
        <v>128</v>
      </c>
      <c r="B21" s="4" t="s">
        <v>237</v>
      </c>
      <c r="C21" s="5" t="s">
        <v>343</v>
      </c>
      <c r="D21" s="6">
        <v>45961.375</v>
      </c>
      <c r="E21" s="5" t="s">
        <v>344</v>
      </c>
      <c r="F21" s="14" t="s">
        <v>345</v>
      </c>
      <c r="G21" s="8" t="s">
        <v>346</v>
      </c>
    </row>
    <row r="22">
      <c r="A22" s="3" t="s">
        <v>128</v>
      </c>
      <c r="B22" s="4" t="s">
        <v>237</v>
      </c>
      <c r="C22" s="5" t="s">
        <v>2034</v>
      </c>
      <c r="D22" s="6">
        <v>45900.375</v>
      </c>
      <c r="E22" s="5" t="s">
        <v>2035</v>
      </c>
      <c r="F22" s="14" t="s">
        <v>2036</v>
      </c>
      <c r="G22" s="12" t="s">
        <v>45</v>
      </c>
    </row>
    <row r="23">
      <c r="A23" s="3" t="s">
        <v>128</v>
      </c>
      <c r="B23" s="4" t="s">
        <v>237</v>
      </c>
      <c r="C23" s="5" t="s">
        <v>853</v>
      </c>
      <c r="D23" s="6">
        <v>401768.375</v>
      </c>
      <c r="E23" s="5" t="s">
        <v>854</v>
      </c>
      <c r="F23" s="14" t="s">
        <v>855</v>
      </c>
      <c r="G23" s="8" t="s">
        <v>856</v>
      </c>
    </row>
    <row r="24">
      <c r="A24" s="3" t="s">
        <v>128</v>
      </c>
      <c r="B24" s="4" t="s">
        <v>237</v>
      </c>
      <c r="C24" s="5" t="s">
        <v>2037</v>
      </c>
      <c r="D24" s="6">
        <v>46112.375</v>
      </c>
      <c r="E24" s="5" t="s">
        <v>2038</v>
      </c>
      <c r="F24" s="14" t="s">
        <v>2039</v>
      </c>
      <c r="G24" s="8" t="s">
        <v>2040</v>
      </c>
    </row>
    <row r="25">
      <c r="A25" s="3" t="s">
        <v>128</v>
      </c>
      <c r="B25" s="4" t="s">
        <v>237</v>
      </c>
      <c r="C25" s="5" t="s">
        <v>451</v>
      </c>
      <c r="D25" s="6">
        <v>401768.375</v>
      </c>
      <c r="E25" s="5" t="s">
        <v>452</v>
      </c>
      <c r="F25" s="14" t="s">
        <v>453</v>
      </c>
      <c r="G25" s="8" t="s">
        <v>454</v>
      </c>
    </row>
    <row r="26">
      <c r="A26" s="3" t="s">
        <v>128</v>
      </c>
      <c r="B26" s="4" t="s">
        <v>237</v>
      </c>
      <c r="C26" s="5" t="s">
        <v>57</v>
      </c>
      <c r="D26" s="6">
        <v>46811.375</v>
      </c>
      <c r="E26" s="5" t="s">
        <v>58</v>
      </c>
      <c r="F26" s="14" t="s">
        <v>59</v>
      </c>
      <c r="G26" s="8" t="s">
        <v>60</v>
      </c>
    </row>
    <row r="27">
      <c r="A27" s="3" t="s">
        <v>128</v>
      </c>
      <c r="B27" s="4" t="s">
        <v>237</v>
      </c>
      <c r="C27" s="5" t="s">
        <v>62</v>
      </c>
      <c r="D27" s="6">
        <v>401768.375</v>
      </c>
      <c r="E27" s="5" t="s">
        <v>63</v>
      </c>
      <c r="F27" s="14" t="s">
        <v>64</v>
      </c>
      <c r="G27" s="8" t="s">
        <v>65</v>
      </c>
    </row>
    <row r="28">
      <c r="A28" s="3" t="s">
        <v>128</v>
      </c>
      <c r="B28" s="4" t="s">
        <v>237</v>
      </c>
      <c r="C28" s="5" t="s">
        <v>2041</v>
      </c>
      <c r="D28" s="6">
        <v>401768.375</v>
      </c>
      <c r="E28" s="5" t="s">
        <v>2042</v>
      </c>
      <c r="F28" s="14" t="s">
        <v>2043</v>
      </c>
      <c r="G28" s="8" t="s">
        <v>2044</v>
      </c>
    </row>
    <row r="29">
      <c r="A29" s="3" t="s">
        <v>128</v>
      </c>
      <c r="B29" s="4" t="s">
        <v>237</v>
      </c>
      <c r="C29" s="5" t="s">
        <v>2045</v>
      </c>
      <c r="D29" s="6">
        <v>401768.375</v>
      </c>
      <c r="E29" s="5" t="s">
        <v>2046</v>
      </c>
      <c r="F29" s="14" t="s">
        <v>2047</v>
      </c>
      <c r="G29" s="8" t="s">
        <v>2048</v>
      </c>
    </row>
    <row r="30">
      <c r="A30" s="3" t="s">
        <v>128</v>
      </c>
      <c r="B30" s="4" t="s">
        <v>237</v>
      </c>
      <c r="C30" s="5" t="s">
        <v>321</v>
      </c>
      <c r="D30" s="6">
        <v>46022.375</v>
      </c>
      <c r="E30" s="5" t="s">
        <v>322</v>
      </c>
      <c r="F30" s="14" t="s">
        <v>323</v>
      </c>
      <c r="G30" s="8" t="s">
        <v>324</v>
      </c>
    </row>
    <row r="31">
      <c r="A31" s="3" t="s">
        <v>128</v>
      </c>
      <c r="B31" s="4" t="s">
        <v>237</v>
      </c>
      <c r="C31" s="5" t="s">
        <v>2049</v>
      </c>
      <c r="D31" s="6">
        <v>46234.375</v>
      </c>
      <c r="E31" s="5" t="s">
        <v>2050</v>
      </c>
      <c r="F31" s="14" t="s">
        <v>2051</v>
      </c>
      <c r="G31" s="8" t="s">
        <v>2052</v>
      </c>
    </row>
    <row r="32">
      <c r="A32" s="3" t="s">
        <v>128</v>
      </c>
      <c r="B32" s="4" t="s">
        <v>237</v>
      </c>
      <c r="C32" s="5" t="s">
        <v>725</v>
      </c>
      <c r="D32" s="6">
        <v>46053.375</v>
      </c>
      <c r="E32" s="5" t="s">
        <v>726</v>
      </c>
      <c r="F32" s="14" t="s">
        <v>727</v>
      </c>
      <c r="G32" s="8" t="s">
        <v>728</v>
      </c>
    </row>
    <row r="33">
      <c r="A33" s="3" t="s">
        <v>128</v>
      </c>
      <c r="B33" s="4" t="s">
        <v>237</v>
      </c>
      <c r="C33" s="5" t="s">
        <v>845</v>
      </c>
      <c r="D33" s="6">
        <v>46142.375</v>
      </c>
      <c r="E33" s="5" t="s">
        <v>846</v>
      </c>
      <c r="F33" s="14" t="s">
        <v>847</v>
      </c>
      <c r="G33" s="8" t="s">
        <v>848</v>
      </c>
    </row>
    <row r="34">
      <c r="A34" s="3" t="s">
        <v>128</v>
      </c>
      <c r="B34" s="4" t="s">
        <v>237</v>
      </c>
      <c r="C34" s="5" t="s">
        <v>2053</v>
      </c>
      <c r="D34" s="6">
        <v>401768.375</v>
      </c>
      <c r="E34" s="5" t="s">
        <v>2054</v>
      </c>
      <c r="F34" s="14" t="s">
        <v>2055</v>
      </c>
      <c r="G34" s="8" t="s">
        <v>2056</v>
      </c>
    </row>
    <row r="35">
      <c r="A35" s="3" t="s">
        <v>128</v>
      </c>
      <c r="B35" s="4" t="s">
        <v>237</v>
      </c>
      <c r="C35" s="5" t="s">
        <v>187</v>
      </c>
      <c r="D35" s="6">
        <v>401768.375</v>
      </c>
      <c r="E35" s="5" t="s">
        <v>188</v>
      </c>
      <c r="F35" s="14" t="s">
        <v>189</v>
      </c>
      <c r="G35" s="8" t="s">
        <v>190</v>
      </c>
    </row>
    <row r="36">
      <c r="A36" s="3" t="s">
        <v>128</v>
      </c>
      <c r="B36" s="4" t="s">
        <v>237</v>
      </c>
      <c r="C36" s="5" t="s">
        <v>39</v>
      </c>
      <c r="D36" s="6">
        <v>401768.375</v>
      </c>
      <c r="E36" s="5" t="s">
        <v>40</v>
      </c>
      <c r="F36" s="14" t="s">
        <v>41</v>
      </c>
      <c r="G36" s="8" t="s">
        <v>42</v>
      </c>
    </row>
    <row r="37">
      <c r="A37" s="3" t="s">
        <v>128</v>
      </c>
      <c r="B37" s="4" t="s">
        <v>237</v>
      </c>
      <c r="C37" s="5" t="s">
        <v>317</v>
      </c>
      <c r="D37" s="6">
        <v>401768.375</v>
      </c>
      <c r="E37" s="5" t="s">
        <v>318</v>
      </c>
      <c r="F37" s="14" t="s">
        <v>319</v>
      </c>
      <c r="G37" s="8" t="s">
        <v>320</v>
      </c>
    </row>
    <row r="38">
      <c r="A38" s="3" t="s">
        <v>128</v>
      </c>
      <c r="B38" s="4" t="s">
        <v>237</v>
      </c>
      <c r="C38" s="5" t="s">
        <v>109</v>
      </c>
      <c r="D38" s="6">
        <v>401768.375</v>
      </c>
      <c r="E38" s="5" t="s">
        <v>110</v>
      </c>
      <c r="F38" s="14" t="s">
        <v>111</v>
      </c>
      <c r="G38" s="8" t="s">
        <v>112</v>
      </c>
    </row>
    <row r="39">
      <c r="A39" s="3" t="s">
        <v>128</v>
      </c>
      <c r="B39" s="4" t="s">
        <v>237</v>
      </c>
      <c r="C39" s="5" t="s">
        <v>2057</v>
      </c>
      <c r="D39" s="6">
        <v>46022.375</v>
      </c>
      <c r="E39" s="5" t="s">
        <v>2058</v>
      </c>
      <c r="F39" s="14" t="s">
        <v>2059</v>
      </c>
      <c r="G39" s="8" t="s">
        <v>2060</v>
      </c>
    </row>
    <row r="40">
      <c r="A40" s="3" t="s">
        <v>128</v>
      </c>
      <c r="B40" s="4" t="s">
        <v>237</v>
      </c>
      <c r="C40" s="5" t="s">
        <v>2061</v>
      </c>
      <c r="D40" s="6">
        <v>46752.375</v>
      </c>
      <c r="E40" s="5" t="s">
        <v>2062</v>
      </c>
      <c r="F40" s="14" t="s">
        <v>2063</v>
      </c>
      <c r="G40" s="8" t="s">
        <v>2064</v>
      </c>
    </row>
    <row r="41">
      <c r="A41" s="3" t="s">
        <v>128</v>
      </c>
      <c r="B41" s="4" t="s">
        <v>237</v>
      </c>
      <c r="C41" s="5" t="s">
        <v>97</v>
      </c>
      <c r="D41" s="6">
        <v>401768.375</v>
      </c>
      <c r="E41" s="5" t="s">
        <v>98</v>
      </c>
      <c r="F41" s="14" t="s">
        <v>99</v>
      </c>
      <c r="G41" s="8" t="s">
        <v>100</v>
      </c>
    </row>
    <row r="42">
      <c r="A42" s="3" t="s">
        <v>128</v>
      </c>
      <c r="B42" s="4" t="s">
        <v>237</v>
      </c>
      <c r="C42" s="5" t="s">
        <v>2065</v>
      </c>
      <c r="D42" s="6">
        <v>47695.375</v>
      </c>
      <c r="E42" s="5" t="s">
        <v>2066</v>
      </c>
      <c r="F42" s="14" t="s">
        <v>2067</v>
      </c>
      <c r="G42" s="8" t="s">
        <v>2068</v>
      </c>
    </row>
    <row r="43">
      <c r="A43" s="3" t="s">
        <v>128</v>
      </c>
      <c r="B43" s="4" t="s">
        <v>237</v>
      </c>
      <c r="C43" s="5" t="s">
        <v>1791</v>
      </c>
      <c r="D43" s="6">
        <v>401768.375</v>
      </c>
      <c r="E43" s="5" t="s">
        <v>1792</v>
      </c>
      <c r="F43" s="14" t="s">
        <v>1793</v>
      </c>
      <c r="G43" s="8" t="s">
        <v>1794</v>
      </c>
    </row>
    <row r="44">
      <c r="A44" s="3" t="s">
        <v>128</v>
      </c>
      <c r="B44" s="4" t="s">
        <v>237</v>
      </c>
      <c r="C44" s="5" t="s">
        <v>2069</v>
      </c>
      <c r="D44" s="6">
        <v>45961.375</v>
      </c>
      <c r="E44" s="5" t="s">
        <v>2070</v>
      </c>
      <c r="F44" s="14" t="s">
        <v>2071</v>
      </c>
      <c r="G44" s="8" t="s">
        <v>2072</v>
      </c>
    </row>
    <row r="45">
      <c r="A45" s="3" t="s">
        <v>128</v>
      </c>
      <c r="B45" s="4" t="s">
        <v>237</v>
      </c>
      <c r="C45" s="5" t="s">
        <v>801</v>
      </c>
      <c r="D45" s="6">
        <v>46112.375</v>
      </c>
      <c r="E45" s="5" t="s">
        <v>802</v>
      </c>
      <c r="F45" s="14" t="s">
        <v>803</v>
      </c>
      <c r="G45" s="8" t="s">
        <v>804</v>
      </c>
    </row>
    <row r="46">
      <c r="A46" s="3" t="s">
        <v>128</v>
      </c>
      <c r="B46" s="4" t="s">
        <v>237</v>
      </c>
      <c r="C46" s="5" t="s">
        <v>2073</v>
      </c>
      <c r="D46" s="6">
        <v>45930.375</v>
      </c>
      <c r="E46" s="5" t="s">
        <v>2074</v>
      </c>
      <c r="F46" s="14" t="s">
        <v>2075</v>
      </c>
      <c r="G46" s="8" t="s">
        <v>2076</v>
      </c>
    </row>
    <row r="47">
      <c r="A47" s="3" t="s">
        <v>128</v>
      </c>
      <c r="B47" s="4" t="s">
        <v>237</v>
      </c>
      <c r="C47" s="5" t="s">
        <v>797</v>
      </c>
      <c r="D47" s="6">
        <v>401768.375</v>
      </c>
      <c r="E47" s="5" t="s">
        <v>798</v>
      </c>
      <c r="F47" s="14" t="s">
        <v>799</v>
      </c>
      <c r="G47" s="8" t="s">
        <v>800</v>
      </c>
    </row>
    <row r="48">
      <c r="A48" s="3" t="s">
        <v>128</v>
      </c>
      <c r="B48" s="4" t="s">
        <v>237</v>
      </c>
      <c r="C48" s="5" t="s">
        <v>555</v>
      </c>
      <c r="D48" s="6">
        <v>46022.375</v>
      </c>
      <c r="E48" s="5" t="s">
        <v>556</v>
      </c>
      <c r="F48" s="14" t="s">
        <v>557</v>
      </c>
      <c r="G48" s="8" t="s">
        <v>558</v>
      </c>
    </row>
    <row r="49">
      <c r="A49" s="3" t="s">
        <v>128</v>
      </c>
      <c r="B49" s="4" t="s">
        <v>237</v>
      </c>
      <c r="C49" s="5" t="s">
        <v>2077</v>
      </c>
      <c r="D49" s="6">
        <v>45961.375</v>
      </c>
      <c r="E49" s="5" t="s">
        <v>2078</v>
      </c>
      <c r="F49" s="14" t="s">
        <v>2079</v>
      </c>
      <c r="G49" s="8" t="s">
        <v>2080</v>
      </c>
    </row>
    <row r="50">
      <c r="A50" s="3" t="s">
        <v>128</v>
      </c>
      <c r="B50" s="4" t="s">
        <v>237</v>
      </c>
      <c r="C50" s="5" t="s">
        <v>419</v>
      </c>
      <c r="D50" s="6">
        <v>401768.375</v>
      </c>
      <c r="E50" s="5" t="s">
        <v>420</v>
      </c>
      <c r="F50" s="14" t="s">
        <v>421</v>
      </c>
      <c r="G50" s="8" t="s">
        <v>422</v>
      </c>
    </row>
    <row r="51">
      <c r="A51" s="3" t="s">
        <v>128</v>
      </c>
      <c r="B51" s="4" t="s">
        <v>237</v>
      </c>
      <c r="C51" s="5" t="s">
        <v>531</v>
      </c>
      <c r="D51" s="6">
        <v>46996.375</v>
      </c>
      <c r="E51" s="5" t="s">
        <v>532</v>
      </c>
      <c r="F51" s="14" t="s">
        <v>533</v>
      </c>
      <c r="G51" s="8" t="s">
        <v>534</v>
      </c>
    </row>
    <row r="52">
      <c r="A52" s="3" t="s">
        <v>128</v>
      </c>
      <c r="B52" s="4" t="s">
        <v>237</v>
      </c>
      <c r="C52" s="5" t="s">
        <v>1597</v>
      </c>
      <c r="D52" s="6">
        <v>401768.375</v>
      </c>
      <c r="E52" s="5" t="s">
        <v>1598</v>
      </c>
      <c r="F52" s="14" t="s">
        <v>1599</v>
      </c>
      <c r="G52" s="8" t="s">
        <v>1600</v>
      </c>
    </row>
    <row r="53">
      <c r="A53" s="3" t="s">
        <v>128</v>
      </c>
      <c r="B53" s="4" t="s">
        <v>237</v>
      </c>
      <c r="C53" s="5" t="s">
        <v>1843</v>
      </c>
      <c r="D53" s="6">
        <v>401768.375</v>
      </c>
      <c r="E53" s="5" t="s">
        <v>1844</v>
      </c>
      <c r="F53" s="14" t="s">
        <v>1845</v>
      </c>
      <c r="G53" s="8" t="s">
        <v>1846</v>
      </c>
    </row>
    <row r="54">
      <c r="A54" s="3" t="s">
        <v>128</v>
      </c>
      <c r="B54" s="4" t="s">
        <v>237</v>
      </c>
      <c r="C54" s="5" t="s">
        <v>1107</v>
      </c>
      <c r="D54" s="6">
        <v>46112.375</v>
      </c>
      <c r="E54" s="5" t="s">
        <v>1108</v>
      </c>
      <c r="F54" s="14" t="s">
        <v>1109</v>
      </c>
      <c r="G54" s="8" t="s">
        <v>1110</v>
      </c>
    </row>
    <row r="55">
      <c r="A55" s="3" t="s">
        <v>128</v>
      </c>
      <c r="B55" s="4" t="s">
        <v>237</v>
      </c>
      <c r="C55" s="5" t="s">
        <v>1979</v>
      </c>
      <c r="D55" s="6">
        <v>401768.375</v>
      </c>
      <c r="E55" s="5" t="s">
        <v>2081</v>
      </c>
      <c r="F55" s="14" t="s">
        <v>2082</v>
      </c>
      <c r="G55" s="8" t="s">
        <v>2083</v>
      </c>
    </row>
    <row r="56">
      <c r="A56" s="3" t="s">
        <v>128</v>
      </c>
      <c r="B56" s="4" t="s">
        <v>237</v>
      </c>
      <c r="C56" s="5" t="s">
        <v>1738</v>
      </c>
      <c r="D56" s="6">
        <v>46022.375</v>
      </c>
      <c r="E56" s="5" t="s">
        <v>1739</v>
      </c>
      <c r="F56" s="14" t="s">
        <v>1740</v>
      </c>
      <c r="G56" s="8" t="s">
        <v>1741</v>
      </c>
    </row>
    <row r="57">
      <c r="A57" s="3" t="s">
        <v>128</v>
      </c>
      <c r="B57" s="4" t="s">
        <v>237</v>
      </c>
      <c r="C57" s="5" t="s">
        <v>2084</v>
      </c>
      <c r="D57" s="6">
        <v>46538.375</v>
      </c>
      <c r="E57" s="5" t="s">
        <v>2085</v>
      </c>
      <c r="F57" s="14" t="s">
        <v>2086</v>
      </c>
      <c r="G57" s="8" t="s">
        <v>2087</v>
      </c>
    </row>
    <row r="58">
      <c r="A58" s="3" t="s">
        <v>128</v>
      </c>
      <c r="B58" s="4" t="s">
        <v>237</v>
      </c>
      <c r="C58" s="5" t="s">
        <v>2088</v>
      </c>
      <c r="D58" s="6">
        <v>401768.375</v>
      </c>
      <c r="E58" s="5" t="s">
        <v>2089</v>
      </c>
      <c r="F58" s="14" t="s">
        <v>2090</v>
      </c>
      <c r="G58" s="8" t="s">
        <v>2091</v>
      </c>
    </row>
    <row r="59">
      <c r="A59" s="3" t="s">
        <v>128</v>
      </c>
      <c r="B59" s="4" t="s">
        <v>237</v>
      </c>
      <c r="C59" s="5" t="s">
        <v>2092</v>
      </c>
      <c r="D59" s="6">
        <v>47514.375</v>
      </c>
      <c r="E59" s="5" t="s">
        <v>2093</v>
      </c>
      <c r="F59" s="14" t="s">
        <v>2094</v>
      </c>
      <c r="G59" s="8" t="s">
        <v>2095</v>
      </c>
    </row>
    <row r="60">
      <c r="A60" s="3" t="s">
        <v>128</v>
      </c>
      <c r="B60" s="4" t="s">
        <v>237</v>
      </c>
      <c r="C60" s="5" t="s">
        <v>166</v>
      </c>
      <c r="D60" s="6">
        <v>401768.375</v>
      </c>
      <c r="E60" s="5" t="s">
        <v>167</v>
      </c>
      <c r="F60" s="14" t="s">
        <v>168</v>
      </c>
      <c r="G60" s="8" t="s">
        <v>169</v>
      </c>
    </row>
    <row r="61">
      <c r="A61" s="3" t="s">
        <v>128</v>
      </c>
      <c r="B61" s="4" t="s">
        <v>237</v>
      </c>
      <c r="C61" s="5" t="s">
        <v>2096</v>
      </c>
      <c r="D61" s="6">
        <v>401768.375</v>
      </c>
      <c r="E61" s="5" t="s">
        <v>2097</v>
      </c>
      <c r="F61" s="14" t="s">
        <v>2098</v>
      </c>
      <c r="G61" s="8" t="s">
        <v>2099</v>
      </c>
    </row>
    <row r="62">
      <c r="A62" s="3" t="s">
        <v>128</v>
      </c>
      <c r="B62" s="4" t="s">
        <v>237</v>
      </c>
      <c r="C62" s="5" t="s">
        <v>2100</v>
      </c>
      <c r="D62" s="6">
        <v>46234.375</v>
      </c>
      <c r="E62" s="5" t="s">
        <v>2101</v>
      </c>
      <c r="F62" s="14" t="s">
        <v>2102</v>
      </c>
      <c r="G62" s="8" t="s">
        <v>2103</v>
      </c>
    </row>
    <row r="63">
      <c r="A63" s="3" t="s">
        <v>128</v>
      </c>
      <c r="B63" s="4" t="s">
        <v>237</v>
      </c>
      <c r="C63" s="5" t="s">
        <v>2104</v>
      </c>
      <c r="D63" s="6">
        <v>401768.375</v>
      </c>
      <c r="E63" s="5" t="s">
        <v>2105</v>
      </c>
      <c r="F63" s="14" t="s">
        <v>2106</v>
      </c>
      <c r="G63" s="8" t="s">
        <v>2107</v>
      </c>
    </row>
    <row r="64">
      <c r="A64" s="3" t="s">
        <v>128</v>
      </c>
      <c r="B64" s="4" t="s">
        <v>237</v>
      </c>
      <c r="C64" s="5" t="s">
        <v>1884</v>
      </c>
      <c r="D64" s="6">
        <v>46022.375</v>
      </c>
      <c r="E64" s="5" t="s">
        <v>1885</v>
      </c>
      <c r="F64" s="14" t="s">
        <v>1886</v>
      </c>
      <c r="G64" s="8" t="s">
        <v>1887</v>
      </c>
    </row>
    <row r="65">
      <c r="A65" s="3" t="s">
        <v>128</v>
      </c>
      <c r="B65" s="4" t="s">
        <v>237</v>
      </c>
      <c r="C65" s="5" t="s">
        <v>455</v>
      </c>
      <c r="D65" s="6">
        <v>401768.375</v>
      </c>
      <c r="E65" s="5" t="s">
        <v>456</v>
      </c>
      <c r="F65" s="14" t="s">
        <v>457</v>
      </c>
      <c r="G65" s="8" t="s">
        <v>458</v>
      </c>
    </row>
    <row r="66">
      <c r="A66" s="3" t="s">
        <v>128</v>
      </c>
      <c r="B66" s="4" t="s">
        <v>237</v>
      </c>
      <c r="C66" s="5" t="s">
        <v>2108</v>
      </c>
      <c r="D66" s="6">
        <v>46203.375</v>
      </c>
      <c r="E66" s="5" t="s">
        <v>2109</v>
      </c>
      <c r="F66" s="14" t="s">
        <v>2110</v>
      </c>
      <c r="G66" s="8" t="s">
        <v>2111</v>
      </c>
    </row>
    <row r="67">
      <c r="A67" s="3" t="s">
        <v>128</v>
      </c>
      <c r="B67" s="4" t="s">
        <v>237</v>
      </c>
      <c r="C67" s="5" t="s">
        <v>2112</v>
      </c>
      <c r="D67" s="6">
        <v>401768.375</v>
      </c>
      <c r="E67" s="5" t="s">
        <v>2113</v>
      </c>
      <c r="F67" s="14" t="s">
        <v>2114</v>
      </c>
      <c r="G67" s="8" t="s">
        <v>2115</v>
      </c>
    </row>
    <row r="68">
      <c r="A68" s="3" t="s">
        <v>128</v>
      </c>
      <c r="B68" s="4" t="s">
        <v>237</v>
      </c>
      <c r="C68" s="5" t="s">
        <v>2116</v>
      </c>
      <c r="D68" s="6">
        <v>401768.375</v>
      </c>
      <c r="E68" s="5" t="s">
        <v>2117</v>
      </c>
      <c r="F68" s="14" t="s">
        <v>2118</v>
      </c>
      <c r="G68" s="8" t="s">
        <v>2119</v>
      </c>
    </row>
    <row r="69">
      <c r="A69" s="3" t="s">
        <v>128</v>
      </c>
      <c r="B69" s="4" t="s">
        <v>237</v>
      </c>
      <c r="C69" s="5" t="s">
        <v>1979</v>
      </c>
      <c r="D69" s="6">
        <v>401768.375</v>
      </c>
      <c r="E69" s="5" t="s">
        <v>1980</v>
      </c>
      <c r="F69" s="14" t="s">
        <v>1981</v>
      </c>
      <c r="G69" s="8" t="s">
        <v>1982</v>
      </c>
    </row>
    <row r="70">
      <c r="A70" s="3" t="s">
        <v>128</v>
      </c>
      <c r="B70" s="4" t="s">
        <v>237</v>
      </c>
      <c r="C70" s="5" t="s">
        <v>877</v>
      </c>
      <c r="D70" s="6">
        <v>46053.375</v>
      </c>
      <c r="E70" s="5" t="s">
        <v>878</v>
      </c>
      <c r="F70" s="14" t="s">
        <v>879</v>
      </c>
      <c r="G70" s="8" t="s">
        <v>880</v>
      </c>
    </row>
    <row r="71">
      <c r="A71" s="3" t="s">
        <v>128</v>
      </c>
      <c r="B71" s="4" t="s">
        <v>237</v>
      </c>
      <c r="C71" s="5" t="s">
        <v>2120</v>
      </c>
      <c r="D71" s="6">
        <v>46022.375</v>
      </c>
      <c r="E71" s="5" t="s">
        <v>2121</v>
      </c>
      <c r="F71" s="14" t="s">
        <v>2122</v>
      </c>
      <c r="G71" s="8" t="s">
        <v>2123</v>
      </c>
    </row>
    <row r="72">
      <c r="A72" s="3" t="s">
        <v>128</v>
      </c>
      <c r="B72" s="4" t="s">
        <v>237</v>
      </c>
      <c r="C72" s="5" t="s">
        <v>1338</v>
      </c>
      <c r="D72" s="6">
        <v>45991.375</v>
      </c>
      <c r="E72" s="5" t="s">
        <v>1339</v>
      </c>
      <c r="F72" s="14" t="s">
        <v>1340</v>
      </c>
      <c r="G72" s="8" t="s">
        <v>1341</v>
      </c>
    </row>
    <row r="73">
      <c r="A73" s="3" t="s">
        <v>128</v>
      </c>
      <c r="B73" s="4" t="s">
        <v>237</v>
      </c>
      <c r="C73" s="5" t="s">
        <v>2124</v>
      </c>
      <c r="D73" s="6">
        <v>401768.375</v>
      </c>
      <c r="E73" s="5" t="s">
        <v>2125</v>
      </c>
      <c r="F73" s="14" t="s">
        <v>2126</v>
      </c>
      <c r="G73" s="8" t="s">
        <v>2127</v>
      </c>
    </row>
    <row r="74">
      <c r="A74" s="3" t="s">
        <v>128</v>
      </c>
      <c r="B74" s="4" t="s">
        <v>237</v>
      </c>
      <c r="C74" s="5" t="s">
        <v>2128</v>
      </c>
      <c r="D74" s="6">
        <v>401768.375</v>
      </c>
      <c r="E74" s="5" t="s">
        <v>2129</v>
      </c>
      <c r="F74" s="14" t="s">
        <v>2130</v>
      </c>
      <c r="G74" s="8" t="s">
        <v>2131</v>
      </c>
    </row>
    <row r="75">
      <c r="A75" s="3" t="s">
        <v>128</v>
      </c>
      <c r="B75" s="4" t="s">
        <v>237</v>
      </c>
      <c r="C75" s="5" t="s">
        <v>2132</v>
      </c>
      <c r="D75" s="6">
        <v>46022.375</v>
      </c>
      <c r="E75" s="5" t="s">
        <v>2133</v>
      </c>
      <c r="F75" s="14" t="s">
        <v>2134</v>
      </c>
      <c r="G75" s="8" t="s">
        <v>2135</v>
      </c>
    </row>
    <row r="76">
      <c r="A76" s="3" t="s">
        <v>128</v>
      </c>
      <c r="B76" s="4" t="s">
        <v>237</v>
      </c>
      <c r="C76" s="5" t="s">
        <v>2136</v>
      </c>
      <c r="D76" s="6">
        <v>46265.375</v>
      </c>
      <c r="E76" s="5" t="s">
        <v>2137</v>
      </c>
      <c r="F76" s="14" t="s">
        <v>2138</v>
      </c>
      <c r="G76" s="8" t="s">
        <v>2139</v>
      </c>
    </row>
    <row r="77">
      <c r="A77" s="3" t="s">
        <v>128</v>
      </c>
      <c r="B77" s="4" t="s">
        <v>237</v>
      </c>
      <c r="C77" s="5" t="s">
        <v>2140</v>
      </c>
      <c r="D77" s="6">
        <v>46356.375</v>
      </c>
      <c r="E77" s="5" t="s">
        <v>2141</v>
      </c>
      <c r="F77" s="14" t="s">
        <v>2142</v>
      </c>
      <c r="G77" s="8" t="s">
        <v>2143</v>
      </c>
    </row>
    <row r="78">
      <c r="A78" s="3" t="s">
        <v>128</v>
      </c>
      <c r="B78" s="4" t="s">
        <v>237</v>
      </c>
      <c r="C78" s="5" t="s">
        <v>329</v>
      </c>
      <c r="D78" s="6">
        <v>46173.375</v>
      </c>
      <c r="E78" s="5" t="s">
        <v>2144</v>
      </c>
      <c r="F78" s="14" t="s">
        <v>2145</v>
      </c>
      <c r="G78" s="8" t="s">
        <v>2146</v>
      </c>
    </row>
    <row r="79">
      <c r="A79" s="3" t="s">
        <v>128</v>
      </c>
      <c r="B79" s="4" t="s">
        <v>237</v>
      </c>
      <c r="C79" s="5" t="s">
        <v>1553</v>
      </c>
      <c r="D79" s="6">
        <v>46203.375</v>
      </c>
      <c r="E79" s="5" t="s">
        <v>1554</v>
      </c>
      <c r="F79" s="14" t="s">
        <v>1555</v>
      </c>
      <c r="G79" s="8" t="s">
        <v>1556</v>
      </c>
    </row>
    <row r="80">
      <c r="A80" s="3" t="s">
        <v>128</v>
      </c>
      <c r="B80" s="4" t="s">
        <v>237</v>
      </c>
      <c r="C80" s="5" t="s">
        <v>2147</v>
      </c>
      <c r="D80" s="6">
        <v>401768.375</v>
      </c>
      <c r="E80" s="5" t="s">
        <v>2148</v>
      </c>
      <c r="F80" s="14" t="s">
        <v>2149</v>
      </c>
      <c r="G80" s="8" t="s">
        <v>2150</v>
      </c>
    </row>
    <row r="81">
      <c r="A81" s="3" t="s">
        <v>128</v>
      </c>
      <c r="B81" s="4" t="s">
        <v>237</v>
      </c>
      <c r="C81" s="5" t="s">
        <v>2151</v>
      </c>
      <c r="D81" s="6">
        <v>47726.375</v>
      </c>
      <c r="E81" s="5" t="s">
        <v>2152</v>
      </c>
      <c r="F81" s="14" t="s">
        <v>2153</v>
      </c>
      <c r="G81" s="8" t="s">
        <v>2154</v>
      </c>
    </row>
    <row r="82">
      <c r="A82" s="3" t="s">
        <v>128</v>
      </c>
      <c r="B82" s="4" t="s">
        <v>237</v>
      </c>
      <c r="C82" s="5" t="s">
        <v>23</v>
      </c>
      <c r="D82" s="6">
        <v>401768.375</v>
      </c>
      <c r="E82" s="5" t="s">
        <v>24</v>
      </c>
      <c r="F82" s="14" t="s">
        <v>25</v>
      </c>
      <c r="G82" s="8" t="s">
        <v>26</v>
      </c>
    </row>
    <row r="83">
      <c r="A83" s="3" t="s">
        <v>128</v>
      </c>
      <c r="B83" s="4" t="s">
        <v>237</v>
      </c>
      <c r="C83" s="5" t="s">
        <v>278</v>
      </c>
      <c r="D83" s="6">
        <v>46142.375</v>
      </c>
      <c r="E83" s="5" t="s">
        <v>279</v>
      </c>
      <c r="F83" s="14" t="s">
        <v>280</v>
      </c>
      <c r="G83" s="8" t="s">
        <v>281</v>
      </c>
    </row>
    <row r="84">
      <c r="A84" s="3" t="s">
        <v>128</v>
      </c>
      <c r="B84" s="4" t="s">
        <v>237</v>
      </c>
      <c r="C84" s="5" t="s">
        <v>511</v>
      </c>
      <c r="D84" s="6">
        <v>401768.375</v>
      </c>
      <c r="E84" s="5" t="s">
        <v>512</v>
      </c>
      <c r="F84" s="14" t="s">
        <v>513</v>
      </c>
      <c r="G84" s="8" t="s">
        <v>514</v>
      </c>
    </row>
    <row r="85">
      <c r="A85" s="3" t="s">
        <v>128</v>
      </c>
      <c r="B85" s="4" t="s">
        <v>237</v>
      </c>
      <c r="C85" s="5"/>
      <c r="D85" s="6"/>
      <c r="E85" s="5"/>
      <c r="F85" s="14" t="s">
        <v>2155</v>
      </c>
      <c r="G85" s="12" t="s">
        <v>45</v>
      </c>
    </row>
    <row r="86">
      <c r="A86" s="3" t="s">
        <v>128</v>
      </c>
      <c r="B86" s="4" t="s">
        <v>237</v>
      </c>
      <c r="C86" s="5"/>
      <c r="D86" s="6"/>
      <c r="E86" s="5"/>
      <c r="F86" s="14" t="s">
        <v>1209</v>
      </c>
      <c r="G86" s="12" t="s">
        <v>45</v>
      </c>
    </row>
    <row r="87">
      <c r="A87" s="3" t="s">
        <v>128</v>
      </c>
      <c r="B87" s="4" t="s">
        <v>237</v>
      </c>
      <c r="C87" s="5"/>
      <c r="D87" s="6"/>
      <c r="E87" s="5"/>
      <c r="F87" s="14" t="s">
        <v>2156</v>
      </c>
      <c r="G87" s="12" t="s">
        <v>45</v>
      </c>
    </row>
    <row r="88">
      <c r="A88" s="3" t="s">
        <v>128</v>
      </c>
      <c r="B88" s="4" t="s">
        <v>237</v>
      </c>
      <c r="C88" s="5"/>
      <c r="D88" s="6"/>
      <c r="E88" s="5"/>
      <c r="F88" s="14" t="s">
        <v>1762</v>
      </c>
      <c r="G88" s="12" t="s">
        <v>45</v>
      </c>
    </row>
    <row r="89">
      <c r="A89" s="3" t="s">
        <v>128</v>
      </c>
      <c r="B89" s="4" t="s">
        <v>237</v>
      </c>
      <c r="C89" s="5"/>
      <c r="D89" s="6"/>
      <c r="E89" s="5"/>
      <c r="F89" s="14" t="s">
        <v>2157</v>
      </c>
      <c r="G89" s="12" t="s">
        <v>45</v>
      </c>
    </row>
    <row r="90">
      <c r="A90" s="3" t="s">
        <v>128</v>
      </c>
      <c r="B90" s="4" t="s">
        <v>237</v>
      </c>
      <c r="C90" s="5"/>
      <c r="D90" s="6"/>
      <c r="E90" s="5"/>
      <c r="F90" s="14" t="s">
        <v>1377</v>
      </c>
      <c r="G90" s="12" t="s">
        <v>45</v>
      </c>
    </row>
    <row r="91">
      <c r="A91" s="3" t="s">
        <v>128</v>
      </c>
      <c r="B91" s="4" t="s">
        <v>237</v>
      </c>
      <c r="C91" s="5"/>
      <c r="D91" s="6"/>
      <c r="E91" s="5"/>
      <c r="F91" s="14" t="s">
        <v>2001</v>
      </c>
      <c r="G91" s="12" t="s">
        <v>45</v>
      </c>
    </row>
    <row r="92">
      <c r="A92" s="3" t="s">
        <v>128</v>
      </c>
      <c r="B92" s="4" t="s">
        <v>237</v>
      </c>
      <c r="C92" s="5"/>
      <c r="D92" s="6"/>
      <c r="E92" s="5"/>
      <c r="F92" s="14" t="s">
        <v>467</v>
      </c>
      <c r="G92" s="12" t="s">
        <v>45</v>
      </c>
    </row>
    <row r="93">
      <c r="A93" s="3" t="s">
        <v>128</v>
      </c>
      <c r="B93" s="4" t="s">
        <v>237</v>
      </c>
      <c r="C93" s="5"/>
      <c r="D93" s="6"/>
      <c r="E93" s="5"/>
      <c r="F93" s="14" t="s">
        <v>2158</v>
      </c>
      <c r="G93" s="12" t="s">
        <v>45</v>
      </c>
    </row>
    <row r="94">
      <c r="A94" s="3" t="s">
        <v>128</v>
      </c>
      <c r="B94" s="4" t="s">
        <v>237</v>
      </c>
      <c r="C94" s="5"/>
      <c r="D94" s="6"/>
      <c r="E94" s="5"/>
      <c r="F94" s="14" t="s">
        <v>2159</v>
      </c>
      <c r="G94" s="12" t="s">
        <v>45</v>
      </c>
    </row>
    <row r="95">
      <c r="A95" s="3" t="s">
        <v>128</v>
      </c>
      <c r="B95" s="4" t="s">
        <v>237</v>
      </c>
      <c r="C95" s="5"/>
      <c r="D95" s="6"/>
      <c r="E95" s="5"/>
      <c r="F95" s="14" t="s">
        <v>2008</v>
      </c>
      <c r="G95" s="12" t="s">
        <v>45</v>
      </c>
    </row>
    <row r="96">
      <c r="A96" s="3" t="s">
        <v>128</v>
      </c>
      <c r="B96" s="4" t="s">
        <v>237</v>
      </c>
      <c r="C96" s="5"/>
      <c r="D96" s="6"/>
      <c r="E96" s="5"/>
      <c r="F96" s="14" t="s">
        <v>476</v>
      </c>
      <c r="G96" s="12" t="s">
        <v>45</v>
      </c>
    </row>
    <row r="97">
      <c r="A97" s="3" t="s">
        <v>128</v>
      </c>
      <c r="B97" s="4" t="s">
        <v>237</v>
      </c>
      <c r="C97" s="5"/>
      <c r="D97" s="6"/>
      <c r="E97" s="5"/>
      <c r="F97" s="14" t="s">
        <v>2160</v>
      </c>
      <c r="G97" s="12" t="s">
        <v>45</v>
      </c>
    </row>
    <row r="98">
      <c r="A98" s="3" t="s">
        <v>128</v>
      </c>
      <c r="B98" s="4" t="s">
        <v>237</v>
      </c>
      <c r="C98" s="5"/>
      <c r="D98" s="6"/>
      <c r="E98" s="5"/>
      <c r="F98" s="14" t="s">
        <v>2161</v>
      </c>
      <c r="G98" s="12" t="s">
        <v>45</v>
      </c>
    </row>
    <row r="99">
      <c r="A99" s="3" t="s">
        <v>128</v>
      </c>
      <c r="B99" s="4" t="s">
        <v>237</v>
      </c>
      <c r="C99" s="5"/>
      <c r="D99" s="6"/>
      <c r="E99" s="5"/>
      <c r="F99" s="14" t="s">
        <v>2012</v>
      </c>
      <c r="G99" s="12" t="s">
        <v>45</v>
      </c>
    </row>
    <row r="100">
      <c r="A100" s="3" t="s">
        <v>128</v>
      </c>
      <c r="B100" s="4" t="s">
        <v>237</v>
      </c>
      <c r="C100" s="5"/>
      <c r="D100" s="6"/>
      <c r="E100" s="5"/>
      <c r="F100" s="14" t="s">
        <v>469</v>
      </c>
      <c r="G100" s="12" t="s">
        <v>45</v>
      </c>
    </row>
    <row r="101">
      <c r="A101" s="3" t="s">
        <v>128</v>
      </c>
      <c r="B101" s="4" t="s">
        <v>237</v>
      </c>
      <c r="C101" s="5"/>
      <c r="D101" s="6"/>
      <c r="E101" s="5"/>
      <c r="F101" s="14" t="s">
        <v>1227</v>
      </c>
      <c r="G101" s="12" t="s">
        <v>45</v>
      </c>
    </row>
    <row r="102">
      <c r="A102" s="3" t="s">
        <v>128</v>
      </c>
      <c r="B102" s="4" t="s">
        <v>237</v>
      </c>
      <c r="C102" s="5"/>
      <c r="D102" s="6"/>
      <c r="E102" s="5"/>
      <c r="F102" s="14" t="s">
        <v>2162</v>
      </c>
      <c r="G102" s="12" t="s">
        <v>45</v>
      </c>
    </row>
    <row r="103">
      <c r="A103" s="3" t="s">
        <v>128</v>
      </c>
      <c r="B103" s="4" t="s">
        <v>237</v>
      </c>
      <c r="C103" s="5"/>
      <c r="D103" s="6"/>
      <c r="E103" s="5"/>
      <c r="F103" s="14" t="s">
        <v>1789</v>
      </c>
      <c r="G103" s="12" t="s">
        <v>45</v>
      </c>
    </row>
    <row r="104">
      <c r="A104" s="3" t="s">
        <v>128</v>
      </c>
      <c r="B104" s="4" t="s">
        <v>237</v>
      </c>
      <c r="C104" s="5"/>
      <c r="D104" s="6"/>
      <c r="E104" s="5"/>
      <c r="F104" s="14" t="s">
        <v>2014</v>
      </c>
      <c r="G104" s="12" t="s">
        <v>45</v>
      </c>
    </row>
    <row r="105">
      <c r="A105" s="3" t="s">
        <v>128</v>
      </c>
      <c r="B105" s="4" t="s">
        <v>237</v>
      </c>
      <c r="C105" s="5"/>
      <c r="D105" s="6"/>
      <c r="E105" s="5"/>
      <c r="F105" s="14" t="s">
        <v>1875</v>
      </c>
      <c r="G105" s="12" t="s">
        <v>45</v>
      </c>
    </row>
    <row r="106">
      <c r="A106" s="3" t="s">
        <v>128</v>
      </c>
      <c r="B106" s="4" t="s">
        <v>237</v>
      </c>
      <c r="C106" s="5"/>
      <c r="D106" s="6"/>
      <c r="E106" s="5"/>
      <c r="F106" s="14" t="s">
        <v>484</v>
      </c>
      <c r="G106" s="12" t="s">
        <v>45</v>
      </c>
    </row>
    <row r="107">
      <c r="A107" s="3" t="s">
        <v>128</v>
      </c>
      <c r="B107" s="4" t="s">
        <v>237</v>
      </c>
      <c r="C107" s="5"/>
      <c r="D107" s="6"/>
      <c r="E107" s="5"/>
      <c r="F107" s="14" t="s">
        <v>2163</v>
      </c>
      <c r="G107" s="12" t="s">
        <v>45</v>
      </c>
    </row>
    <row r="108">
      <c r="A108" s="3" t="s">
        <v>128</v>
      </c>
      <c r="B108" s="4" t="s">
        <v>237</v>
      </c>
      <c r="C108" s="5"/>
      <c r="D108" s="6"/>
      <c r="E108" s="5"/>
      <c r="F108" s="14" t="s">
        <v>2164</v>
      </c>
      <c r="G108" s="12" t="s">
        <v>45</v>
      </c>
    </row>
    <row r="109">
      <c r="A109" s="3" t="s">
        <v>128</v>
      </c>
      <c r="B109" s="4" t="s">
        <v>237</v>
      </c>
      <c r="C109" s="5"/>
      <c r="D109" s="6"/>
      <c r="E109" s="5"/>
      <c r="F109" s="14" t="s">
        <v>2165</v>
      </c>
      <c r="G109" s="12" t="s">
        <v>45</v>
      </c>
    </row>
    <row r="110">
      <c r="A110" s="3" t="s">
        <v>128</v>
      </c>
      <c r="B110" s="4" t="s">
        <v>237</v>
      </c>
      <c r="C110" s="5"/>
      <c r="D110" s="6"/>
      <c r="E110" s="5"/>
      <c r="F110" s="14" t="s">
        <v>2166</v>
      </c>
      <c r="G110" s="12" t="s">
        <v>45</v>
      </c>
    </row>
    <row r="111">
      <c r="A111" s="3" t="s">
        <v>128</v>
      </c>
      <c r="B111" s="4" t="s">
        <v>237</v>
      </c>
      <c r="C111" s="5"/>
      <c r="D111" s="6"/>
      <c r="E111" s="5"/>
      <c r="F111" s="14" t="s">
        <v>2167</v>
      </c>
      <c r="G111" s="12" t="s">
        <v>45</v>
      </c>
    </row>
    <row r="112">
      <c r="A112" s="3" t="s">
        <v>128</v>
      </c>
      <c r="B112" s="4" t="s">
        <v>237</v>
      </c>
      <c r="C112" s="5"/>
      <c r="D112" s="6"/>
      <c r="E112" s="5"/>
      <c r="F112" s="14" t="s">
        <v>2168</v>
      </c>
      <c r="G112" s="12" t="s">
        <v>45</v>
      </c>
    </row>
    <row r="113">
      <c r="A113" s="3" t="s">
        <v>128</v>
      </c>
      <c r="B113" s="4" t="s">
        <v>237</v>
      </c>
      <c r="C113" s="5"/>
      <c r="D113" s="6"/>
      <c r="E113" s="5"/>
      <c r="F113" s="14" t="s">
        <v>2169</v>
      </c>
      <c r="G113" s="12" t="s">
        <v>45</v>
      </c>
    </row>
    <row r="114">
      <c r="A114" s="3" t="s">
        <v>128</v>
      </c>
      <c r="B114" s="4" t="s">
        <v>237</v>
      </c>
      <c r="C114" s="5"/>
      <c r="D114" s="6"/>
      <c r="E114" s="5"/>
      <c r="F114" s="14" t="s">
        <v>2170</v>
      </c>
      <c r="G114" s="12" t="s">
        <v>45</v>
      </c>
    </row>
    <row r="115">
      <c r="A115" s="3" t="s">
        <v>128</v>
      </c>
      <c r="B115" s="4" t="s">
        <v>237</v>
      </c>
      <c r="C115" s="5"/>
      <c r="D115" s="6"/>
      <c r="E115" s="5"/>
      <c r="F115" s="14" t="s">
        <v>2171</v>
      </c>
      <c r="G115" s="12" t="s">
        <v>45</v>
      </c>
    </row>
    <row r="116">
      <c r="A116" s="3" t="s">
        <v>128</v>
      </c>
      <c r="B116" s="4" t="s">
        <v>237</v>
      </c>
      <c r="C116" s="5"/>
      <c r="D116" s="6"/>
      <c r="E116" s="5"/>
      <c r="F116" s="14" t="s">
        <v>2172</v>
      </c>
      <c r="G116" s="12" t="s">
        <v>45</v>
      </c>
    </row>
    <row r="117">
      <c r="A117" s="3" t="s">
        <v>128</v>
      </c>
      <c r="B117" s="4" t="s">
        <v>237</v>
      </c>
      <c r="C117" s="5"/>
      <c r="D117" s="6"/>
      <c r="E117" s="5"/>
      <c r="F117" s="14" t="s">
        <v>2173</v>
      </c>
      <c r="G117" s="12" t="s">
        <v>45</v>
      </c>
    </row>
    <row r="118">
      <c r="A118" s="3" t="s">
        <v>128</v>
      </c>
      <c r="B118" s="4" t="s">
        <v>237</v>
      </c>
      <c r="C118" s="5"/>
      <c r="D118" s="6"/>
      <c r="E118" s="5"/>
      <c r="F118" s="14" t="s">
        <v>2174</v>
      </c>
      <c r="G118" s="12" t="s">
        <v>45</v>
      </c>
    </row>
    <row r="119">
      <c r="A119" s="3" t="s">
        <v>128</v>
      </c>
      <c r="B119" s="4" t="s">
        <v>237</v>
      </c>
      <c r="C119" s="5"/>
      <c r="D119" s="6"/>
      <c r="E119" s="5"/>
      <c r="F119" s="14" t="s">
        <v>2175</v>
      </c>
      <c r="G119" s="12" t="s">
        <v>45</v>
      </c>
    </row>
    <row r="120">
      <c r="A120" s="3" t="s">
        <v>128</v>
      </c>
      <c r="B120" s="4" t="s">
        <v>237</v>
      </c>
      <c r="C120" s="5"/>
      <c r="D120" s="6"/>
      <c r="E120" s="5"/>
      <c r="F120" s="14" t="s">
        <v>1874</v>
      </c>
      <c r="G120" s="12" t="s">
        <v>45</v>
      </c>
    </row>
    <row r="121">
      <c r="A121" s="3" t="s">
        <v>128</v>
      </c>
      <c r="B121" s="4" t="s">
        <v>237</v>
      </c>
      <c r="C121" s="5"/>
      <c r="D121" s="6"/>
      <c r="E121" s="5"/>
      <c r="F121" s="14" t="s">
        <v>2176</v>
      </c>
      <c r="G121" s="12" t="s">
        <v>45</v>
      </c>
    </row>
    <row r="122">
      <c r="A122" s="3" t="s">
        <v>128</v>
      </c>
      <c r="B122" s="4" t="s">
        <v>237</v>
      </c>
      <c r="C122" s="5"/>
      <c r="D122" s="6"/>
      <c r="E122" s="5"/>
      <c r="F122" s="14" t="s">
        <v>2177</v>
      </c>
      <c r="G122" s="12" t="s">
        <v>45</v>
      </c>
    </row>
    <row r="123">
      <c r="A123" s="3" t="s">
        <v>128</v>
      </c>
      <c r="B123" s="4" t="s">
        <v>237</v>
      </c>
      <c r="C123" s="5"/>
      <c r="D123" s="6"/>
      <c r="E123" s="5"/>
      <c r="F123" s="14" t="s">
        <v>2178</v>
      </c>
      <c r="G123" s="12" t="s">
        <v>45</v>
      </c>
    </row>
    <row r="124">
      <c r="A124" s="3" t="s">
        <v>128</v>
      </c>
      <c r="B124" s="4" t="s">
        <v>237</v>
      </c>
      <c r="C124" s="5"/>
      <c r="D124" s="6"/>
      <c r="E124" s="5"/>
      <c r="F124" s="14" t="s">
        <v>2179</v>
      </c>
      <c r="G124" s="12" t="s">
        <v>45</v>
      </c>
    </row>
    <row r="125">
      <c r="A125" s="3" t="s">
        <v>128</v>
      </c>
      <c r="B125" s="4" t="s">
        <v>237</v>
      </c>
      <c r="C125" s="5"/>
      <c r="D125" s="6"/>
      <c r="E125" s="5"/>
      <c r="F125" s="14" t="s">
        <v>2180</v>
      </c>
      <c r="G125" s="12" t="s">
        <v>45</v>
      </c>
    </row>
    <row r="126">
      <c r="A126" s="3" t="s">
        <v>128</v>
      </c>
      <c r="B126" s="4" t="s">
        <v>237</v>
      </c>
      <c r="C126" s="5"/>
      <c r="D126" s="6"/>
      <c r="E126" s="5"/>
      <c r="F126" s="14" t="s">
        <v>2181</v>
      </c>
      <c r="G126" s="12" t="s">
        <v>45</v>
      </c>
    </row>
    <row r="127">
      <c r="A127" s="3" t="s">
        <v>128</v>
      </c>
      <c r="B127" s="4" t="s">
        <v>237</v>
      </c>
      <c r="C127" s="5"/>
      <c r="D127" s="6"/>
      <c r="E127" s="5"/>
      <c r="F127" s="14" t="s">
        <v>2182</v>
      </c>
      <c r="G127" s="12" t="s">
        <v>45</v>
      </c>
    </row>
    <row r="128">
      <c r="A128" s="3" t="s">
        <v>128</v>
      </c>
      <c r="B128" s="4" t="s">
        <v>237</v>
      </c>
      <c r="C128" s="5"/>
      <c r="D128" s="6"/>
      <c r="E128" s="5"/>
      <c r="F128" s="14" t="s">
        <v>2183</v>
      </c>
      <c r="G128" s="12" t="s">
        <v>45</v>
      </c>
    </row>
    <row r="129">
      <c r="A129" s="3" t="s">
        <v>128</v>
      </c>
      <c r="B129" s="4" t="s">
        <v>237</v>
      </c>
      <c r="C129" s="5"/>
      <c r="D129" s="6"/>
      <c r="E129" s="5"/>
      <c r="F129" s="14" t="s">
        <v>2184</v>
      </c>
      <c r="G129" s="12" t="s">
        <v>45</v>
      </c>
    </row>
    <row r="130">
      <c r="A130" s="3" t="s">
        <v>128</v>
      </c>
      <c r="B130" s="4" t="s">
        <v>237</v>
      </c>
      <c r="C130" s="5"/>
      <c r="D130" s="6"/>
      <c r="E130" s="5"/>
      <c r="F130" s="14" t="s">
        <v>2185</v>
      </c>
      <c r="G130" s="12" t="s">
        <v>45</v>
      </c>
    </row>
    <row r="131">
      <c r="A131" s="3" t="s">
        <v>128</v>
      </c>
      <c r="B131" s="4" t="s">
        <v>237</v>
      </c>
      <c r="C131" s="5"/>
      <c r="D131" s="6"/>
      <c r="E131" s="5"/>
      <c r="F131" s="14" t="s">
        <v>2186</v>
      </c>
      <c r="G131" s="12" t="s">
        <v>45</v>
      </c>
    </row>
    <row r="132">
      <c r="A132" s="3" t="s">
        <v>128</v>
      </c>
      <c r="B132" s="4" t="s">
        <v>237</v>
      </c>
      <c r="C132" s="5"/>
      <c r="D132" s="6"/>
      <c r="E132" s="5"/>
      <c r="F132" s="14" t="s">
        <v>2187</v>
      </c>
      <c r="G132" s="12" t="s">
        <v>45</v>
      </c>
    </row>
    <row r="133">
      <c r="A133" s="3" t="s">
        <v>128</v>
      </c>
      <c r="B133" s="4" t="s">
        <v>237</v>
      </c>
      <c r="C133" s="5"/>
      <c r="D133" s="6"/>
      <c r="E133" s="5"/>
      <c r="F133" s="14" t="s">
        <v>483</v>
      </c>
      <c r="G133" s="12" t="s">
        <v>45</v>
      </c>
    </row>
    <row r="134">
      <c r="A134" s="3" t="s">
        <v>128</v>
      </c>
      <c r="B134" s="4" t="s">
        <v>237</v>
      </c>
      <c r="C134" s="5"/>
      <c r="D134" s="6"/>
      <c r="E134" s="5"/>
      <c r="F134" s="14" t="s">
        <v>2188</v>
      </c>
      <c r="G134" s="12" t="s">
        <v>45</v>
      </c>
    </row>
    <row r="135">
      <c r="A135" s="3" t="s">
        <v>128</v>
      </c>
      <c r="B135" s="4" t="s">
        <v>237</v>
      </c>
      <c r="C135" s="5"/>
      <c r="D135" s="6"/>
      <c r="E135" s="5"/>
      <c r="F135" s="14" t="s">
        <v>1758</v>
      </c>
      <c r="G135" s="12" t="s">
        <v>45</v>
      </c>
    </row>
    <row r="136">
      <c r="A136" s="3" t="s">
        <v>128</v>
      </c>
      <c r="B136" s="4" t="s">
        <v>237</v>
      </c>
      <c r="C136" s="5"/>
      <c r="D136" s="6"/>
      <c r="E136" s="5"/>
      <c r="F136" s="14" t="s">
        <v>2189</v>
      </c>
      <c r="G136" s="12" t="s">
        <v>45</v>
      </c>
    </row>
    <row r="137">
      <c r="A137" s="3" t="s">
        <v>128</v>
      </c>
      <c r="B137" s="4" t="s">
        <v>237</v>
      </c>
      <c r="C137" s="5"/>
      <c r="D137" s="6"/>
      <c r="E137" s="5"/>
      <c r="F137" s="14" t="s">
        <v>2190</v>
      </c>
      <c r="G137" s="12" t="s">
        <v>45</v>
      </c>
    </row>
    <row r="138">
      <c r="A138" s="3" t="s">
        <v>128</v>
      </c>
      <c r="B138" s="4" t="s">
        <v>237</v>
      </c>
      <c r="C138" s="5"/>
      <c r="D138" s="6"/>
      <c r="E138" s="5"/>
      <c r="F138" s="14" t="s">
        <v>2191</v>
      </c>
      <c r="G138" s="12" t="s">
        <v>45</v>
      </c>
    </row>
    <row r="139">
      <c r="A139" s="3" t="s">
        <v>128</v>
      </c>
      <c r="B139" s="4" t="s">
        <v>237</v>
      </c>
      <c r="C139" s="5"/>
      <c r="D139" s="6"/>
      <c r="E139" s="5"/>
      <c r="F139" s="14" t="s">
        <v>2192</v>
      </c>
      <c r="G139" s="12" t="s">
        <v>45</v>
      </c>
    </row>
    <row r="140">
      <c r="A140" s="3" t="s">
        <v>128</v>
      </c>
      <c r="B140" s="4" t="s">
        <v>237</v>
      </c>
      <c r="C140" s="5"/>
      <c r="D140" s="6"/>
      <c r="E140" s="5"/>
      <c r="F140" s="14" t="s">
        <v>2193</v>
      </c>
      <c r="G140" s="12" t="s">
        <v>45</v>
      </c>
    </row>
    <row r="141">
      <c r="A141" s="3" t="s">
        <v>128</v>
      </c>
      <c r="B141" s="4" t="s">
        <v>237</v>
      </c>
      <c r="C141" s="5"/>
      <c r="D141" s="6"/>
      <c r="E141" s="5"/>
      <c r="F141" s="14" t="s">
        <v>338</v>
      </c>
      <c r="G141" s="12" t="s">
        <v>45</v>
      </c>
    </row>
    <row r="142">
      <c r="A142" s="3" t="s">
        <v>128</v>
      </c>
      <c r="B142" s="4" t="s">
        <v>237</v>
      </c>
      <c r="C142" s="5"/>
      <c r="D142" s="6"/>
      <c r="E142" s="5"/>
      <c r="F142" s="14" t="s">
        <v>2194</v>
      </c>
      <c r="G142" s="12" t="s">
        <v>45</v>
      </c>
    </row>
    <row r="143">
      <c r="A143" s="3" t="s">
        <v>128</v>
      </c>
      <c r="B143" s="4" t="s">
        <v>237</v>
      </c>
      <c r="C143" s="5"/>
      <c r="D143" s="6"/>
      <c r="E143" s="5"/>
      <c r="F143" s="14" t="s">
        <v>2195</v>
      </c>
      <c r="G143" s="12" t="s">
        <v>45</v>
      </c>
    </row>
    <row r="144">
      <c r="A144" s="3" t="s">
        <v>128</v>
      </c>
      <c r="B144" s="4" t="s">
        <v>237</v>
      </c>
      <c r="C144" s="5"/>
      <c r="D144" s="6"/>
      <c r="E144" s="5"/>
      <c r="F144" s="14" t="s">
        <v>2196</v>
      </c>
      <c r="G144" s="12" t="s">
        <v>45</v>
      </c>
    </row>
    <row r="145">
      <c r="A145" s="3" t="s">
        <v>128</v>
      </c>
      <c r="B145" s="4" t="s">
        <v>237</v>
      </c>
      <c r="C145" s="5"/>
      <c r="D145" s="6"/>
      <c r="E145" s="5"/>
      <c r="F145" s="14" t="s">
        <v>2197</v>
      </c>
      <c r="G145" s="12" t="s">
        <v>45</v>
      </c>
    </row>
    <row r="146">
      <c r="A146" s="3" t="s">
        <v>128</v>
      </c>
      <c r="B146" s="4" t="s">
        <v>237</v>
      </c>
      <c r="C146" s="5"/>
      <c r="D146" s="6"/>
      <c r="E146" s="5"/>
      <c r="F146" s="14">
        <v>504.0</v>
      </c>
      <c r="G146" s="12" t="s">
        <v>45</v>
      </c>
    </row>
    <row r="147">
      <c r="A147" s="3" t="s">
        <v>128</v>
      </c>
      <c r="B147" s="4" t="s">
        <v>237</v>
      </c>
      <c r="C147" s="5"/>
      <c r="D147" s="6"/>
      <c r="E147" s="5"/>
      <c r="F147" s="14"/>
      <c r="G147" s="8"/>
    </row>
    <row r="148">
      <c r="A148" s="3" t="s">
        <v>128</v>
      </c>
      <c r="B148" s="4" t="s">
        <v>237</v>
      </c>
      <c r="C148" s="5"/>
      <c r="D148" s="6"/>
      <c r="E148" s="5"/>
      <c r="F148" s="14"/>
      <c r="G148" s="8"/>
    </row>
    <row r="149">
      <c r="A149" s="3" t="s">
        <v>128</v>
      </c>
      <c r="B149" s="4" t="s">
        <v>237</v>
      </c>
      <c r="C149" s="5"/>
      <c r="D149" s="6"/>
      <c r="E149" s="5"/>
      <c r="F149" s="14"/>
      <c r="G149" s="8"/>
    </row>
    <row r="150">
      <c r="A150" s="3" t="s">
        <v>128</v>
      </c>
      <c r="B150" s="4" t="s">
        <v>237</v>
      </c>
      <c r="C150" s="5"/>
      <c r="D150" s="6"/>
      <c r="E150" s="5"/>
      <c r="F150" s="14"/>
      <c r="G150" s="8"/>
    </row>
    <row r="151">
      <c r="A151" s="3" t="s">
        <v>128</v>
      </c>
      <c r="B151" s="4" t="s">
        <v>237</v>
      </c>
      <c r="C151" s="5"/>
      <c r="D151" s="6"/>
      <c r="E151" s="5"/>
      <c r="F151" s="14"/>
      <c r="G151" s="8"/>
    </row>
    <row r="152">
      <c r="A152" s="3" t="s">
        <v>128</v>
      </c>
      <c r="B152" s="4" t="s">
        <v>237</v>
      </c>
      <c r="C152" s="5"/>
      <c r="D152" s="6"/>
      <c r="E152" s="5"/>
      <c r="F152" s="14"/>
      <c r="G152" s="8"/>
    </row>
    <row r="153">
      <c r="A153" s="3" t="s">
        <v>128</v>
      </c>
      <c r="B153" s="4" t="s">
        <v>237</v>
      </c>
      <c r="C153" s="5"/>
      <c r="D153" s="6"/>
      <c r="E153" s="5"/>
      <c r="F153" s="14"/>
      <c r="G153" s="8"/>
    </row>
    <row r="154">
      <c r="A154" s="3" t="s">
        <v>128</v>
      </c>
      <c r="B154" s="4" t="s">
        <v>237</v>
      </c>
      <c r="C154" s="5"/>
      <c r="D154" s="6"/>
      <c r="E154" s="5"/>
      <c r="F154" s="14"/>
      <c r="G154" s="8"/>
    </row>
    <row r="155">
      <c r="A155" s="3" t="s">
        <v>128</v>
      </c>
      <c r="B155" s="4" t="s">
        <v>237</v>
      </c>
      <c r="C155" s="5"/>
      <c r="D155" s="6"/>
      <c r="E155" s="5"/>
      <c r="F155" s="14"/>
      <c r="G155" s="8"/>
    </row>
    <row r="156">
      <c r="A156" s="3" t="s">
        <v>128</v>
      </c>
      <c r="B156" s="4" t="s">
        <v>237</v>
      </c>
      <c r="C156" s="5"/>
      <c r="D156" s="6"/>
      <c r="E156" s="5"/>
      <c r="F156" s="14"/>
      <c r="G156" s="8"/>
    </row>
    <row r="157">
      <c r="A157" s="3" t="s">
        <v>128</v>
      </c>
      <c r="B157" s="4" t="s">
        <v>237</v>
      </c>
      <c r="C157" s="5"/>
      <c r="D157" s="6"/>
      <c r="E157" s="5"/>
      <c r="F157" s="14"/>
      <c r="G157" s="8"/>
    </row>
    <row r="158">
      <c r="A158" s="3" t="s">
        <v>128</v>
      </c>
      <c r="B158" s="4" t="s">
        <v>237</v>
      </c>
      <c r="C158" s="5"/>
      <c r="D158" s="6"/>
      <c r="E158" s="5"/>
      <c r="F158" s="14"/>
      <c r="G158" s="8"/>
    </row>
    <row r="159">
      <c r="A159" s="3" t="s">
        <v>128</v>
      </c>
      <c r="B159" s="4" t="s">
        <v>237</v>
      </c>
      <c r="C159" s="5"/>
      <c r="D159" s="6"/>
      <c r="E159" s="5"/>
      <c r="F159" s="14"/>
      <c r="G159" s="8"/>
    </row>
    <row r="160">
      <c r="A160" s="3" t="s">
        <v>128</v>
      </c>
      <c r="B160" s="4" t="s">
        <v>237</v>
      </c>
      <c r="C160" s="5"/>
      <c r="D160" s="6"/>
      <c r="E160" s="5"/>
      <c r="F160" s="14"/>
      <c r="G160" s="8"/>
    </row>
    <row r="161">
      <c r="A161" s="3" t="s">
        <v>128</v>
      </c>
      <c r="B161" s="4" t="s">
        <v>237</v>
      </c>
      <c r="C161" s="5"/>
      <c r="D161" s="6"/>
      <c r="E161" s="5"/>
      <c r="F161" s="14"/>
      <c r="G161" s="8"/>
    </row>
    <row r="162">
      <c r="A162" s="3" t="s">
        <v>128</v>
      </c>
      <c r="B162" s="4" t="s">
        <v>237</v>
      </c>
      <c r="C162" s="5"/>
      <c r="D162" s="6"/>
      <c r="E162" s="5"/>
      <c r="F162" s="14"/>
      <c r="G162" s="8"/>
    </row>
    <row r="163">
      <c r="A163" s="3" t="s">
        <v>128</v>
      </c>
      <c r="B163" s="4" t="s">
        <v>237</v>
      </c>
      <c r="C163" s="5"/>
      <c r="D163" s="6"/>
      <c r="E163" s="5"/>
      <c r="F163" s="14"/>
      <c r="G163" s="8"/>
    </row>
    <row r="164">
      <c r="A164" s="3" t="s">
        <v>128</v>
      </c>
      <c r="B164" s="4" t="s">
        <v>237</v>
      </c>
      <c r="C164" s="5"/>
      <c r="D164" s="6"/>
      <c r="E164" s="5"/>
      <c r="F164" s="14"/>
      <c r="G164" s="8"/>
    </row>
    <row r="165">
      <c r="A165" s="3" t="s">
        <v>128</v>
      </c>
      <c r="B165" s="4" t="s">
        <v>237</v>
      </c>
      <c r="C165" s="5"/>
      <c r="D165" s="6"/>
      <c r="E165" s="5"/>
      <c r="F165" s="14"/>
      <c r="G165" s="8"/>
    </row>
    <row r="166">
      <c r="A166" s="3" t="s">
        <v>128</v>
      </c>
      <c r="B166" s="4" t="s">
        <v>237</v>
      </c>
      <c r="C166" s="5"/>
      <c r="D166" s="6"/>
      <c r="E166" s="5"/>
      <c r="F166" s="14"/>
      <c r="G166" s="8"/>
    </row>
    <row r="167">
      <c r="A167" s="3" t="s">
        <v>128</v>
      </c>
      <c r="B167" s="4" t="s">
        <v>237</v>
      </c>
      <c r="C167" s="5"/>
      <c r="D167" s="6"/>
      <c r="E167" s="5"/>
      <c r="F167" s="14"/>
      <c r="G167" s="8"/>
    </row>
    <row r="168">
      <c r="A168" s="3" t="s">
        <v>128</v>
      </c>
      <c r="B168" s="4" t="s">
        <v>237</v>
      </c>
      <c r="C168" s="5"/>
      <c r="D168" s="6"/>
      <c r="E168" s="5"/>
      <c r="F168" s="14"/>
      <c r="G168" s="8"/>
    </row>
    <row r="169">
      <c r="A169" s="3" t="s">
        <v>128</v>
      </c>
      <c r="B169" s="4" t="s">
        <v>237</v>
      </c>
      <c r="C169" s="5"/>
      <c r="D169" s="6"/>
      <c r="E169" s="5"/>
      <c r="F169" s="14"/>
      <c r="G169" s="8"/>
    </row>
    <row r="170">
      <c r="A170" s="3" t="s">
        <v>128</v>
      </c>
      <c r="B170" s="4" t="s">
        <v>237</v>
      </c>
      <c r="C170" s="5"/>
      <c r="D170" s="6"/>
      <c r="E170" s="5"/>
      <c r="F170" s="14"/>
      <c r="G170" s="8"/>
    </row>
    <row r="171">
      <c r="A171" s="3" t="s">
        <v>128</v>
      </c>
      <c r="B171" s="4" t="s">
        <v>237</v>
      </c>
      <c r="C171" s="5"/>
      <c r="D171" s="6"/>
      <c r="E171" s="5"/>
      <c r="F171" s="14"/>
      <c r="G171" s="8"/>
    </row>
    <row r="172">
      <c r="A172" s="3" t="s">
        <v>128</v>
      </c>
      <c r="B172" s="4" t="s">
        <v>237</v>
      </c>
      <c r="C172" s="5"/>
      <c r="D172" s="6"/>
      <c r="E172" s="5"/>
      <c r="F172" s="14"/>
      <c r="G172" s="8"/>
    </row>
    <row r="173">
      <c r="A173" s="3" t="s">
        <v>128</v>
      </c>
      <c r="B173" s="4" t="s">
        <v>237</v>
      </c>
      <c r="C173" s="5"/>
      <c r="D173" s="6"/>
      <c r="E173" s="5"/>
      <c r="F173" s="14"/>
      <c r="G173" s="8"/>
    </row>
    <row r="174">
      <c r="A174" s="3" t="s">
        <v>128</v>
      </c>
      <c r="B174" s="4" t="s">
        <v>237</v>
      </c>
      <c r="C174" s="5"/>
      <c r="D174" s="6"/>
      <c r="E174" s="5"/>
      <c r="F174" s="14"/>
      <c r="G174" s="8"/>
    </row>
    <row r="175">
      <c r="A175" s="3" t="s">
        <v>128</v>
      </c>
      <c r="B175" s="4" t="s">
        <v>237</v>
      </c>
      <c r="C175" s="5"/>
      <c r="D175" s="6"/>
      <c r="E175" s="5"/>
      <c r="F175" s="14"/>
      <c r="G175" s="8"/>
    </row>
    <row r="176">
      <c r="A176" s="3" t="s">
        <v>128</v>
      </c>
      <c r="B176" s="4" t="s">
        <v>237</v>
      </c>
      <c r="C176" s="5"/>
      <c r="D176" s="6"/>
      <c r="E176" s="5"/>
      <c r="F176" s="14"/>
      <c r="G176" s="8"/>
    </row>
    <row r="177">
      <c r="A177" s="3" t="s">
        <v>128</v>
      </c>
      <c r="B177" s="4" t="s">
        <v>237</v>
      </c>
      <c r="C177" s="5"/>
      <c r="D177" s="6"/>
      <c r="E177" s="5"/>
      <c r="F177" s="14"/>
      <c r="G177" s="8"/>
    </row>
    <row r="178">
      <c r="A178" s="3" t="s">
        <v>128</v>
      </c>
      <c r="B178" s="4" t="s">
        <v>237</v>
      </c>
      <c r="C178" s="5"/>
      <c r="D178" s="6"/>
      <c r="E178" s="5"/>
      <c r="F178" s="14"/>
      <c r="G178" s="8"/>
    </row>
    <row r="179">
      <c r="A179" s="3" t="s">
        <v>128</v>
      </c>
      <c r="B179" s="4" t="s">
        <v>237</v>
      </c>
      <c r="C179" s="5"/>
      <c r="D179" s="6"/>
      <c r="E179" s="5"/>
      <c r="F179" s="14"/>
      <c r="G179" s="8"/>
    </row>
    <row r="180">
      <c r="A180" s="3" t="s">
        <v>128</v>
      </c>
      <c r="B180" s="4" t="s">
        <v>237</v>
      </c>
      <c r="C180" s="5"/>
      <c r="D180" s="6"/>
      <c r="E180" s="5"/>
      <c r="F180" s="14"/>
      <c r="G180" s="8"/>
    </row>
    <row r="181">
      <c r="A181" s="3" t="s">
        <v>128</v>
      </c>
      <c r="B181" s="4" t="s">
        <v>237</v>
      </c>
      <c r="C181" s="5"/>
      <c r="D181" s="6"/>
      <c r="E181" s="5"/>
      <c r="F181" s="14"/>
      <c r="G181" s="8"/>
    </row>
    <row r="182">
      <c r="A182" s="3" t="s">
        <v>128</v>
      </c>
      <c r="B182" s="4" t="s">
        <v>237</v>
      </c>
      <c r="C182" s="5"/>
      <c r="D182" s="6"/>
      <c r="E182" s="5"/>
      <c r="F182" s="14"/>
      <c r="G182" s="8"/>
    </row>
    <row r="183">
      <c r="A183" s="3" t="s">
        <v>128</v>
      </c>
      <c r="B183" s="4" t="s">
        <v>237</v>
      </c>
      <c r="C183" s="5"/>
      <c r="D183" s="6"/>
      <c r="E183" s="5"/>
      <c r="F183" s="14"/>
      <c r="G183" s="8"/>
    </row>
    <row r="184">
      <c r="A184" s="3" t="s">
        <v>128</v>
      </c>
      <c r="B184" s="4" t="s">
        <v>237</v>
      </c>
      <c r="C184" s="5"/>
      <c r="D184" s="6"/>
      <c r="E184" s="5"/>
      <c r="F184" s="14"/>
      <c r="G184" s="8"/>
    </row>
    <row r="185">
      <c r="A185" s="3" t="s">
        <v>128</v>
      </c>
      <c r="B185" s="4" t="s">
        <v>237</v>
      </c>
      <c r="C185" s="5"/>
      <c r="D185" s="6"/>
      <c r="E185" s="5"/>
      <c r="F185" s="14"/>
      <c r="G185" s="8"/>
    </row>
    <row r="186">
      <c r="A186" s="3" t="s">
        <v>128</v>
      </c>
      <c r="B186" s="4" t="s">
        <v>237</v>
      </c>
      <c r="C186" s="5"/>
      <c r="D186" s="6"/>
      <c r="E186" s="5"/>
      <c r="F186" s="14"/>
      <c r="G186" s="8"/>
    </row>
    <row r="187">
      <c r="A187" s="3" t="s">
        <v>128</v>
      </c>
      <c r="B187" s="4" t="s">
        <v>237</v>
      </c>
      <c r="C187" s="5"/>
      <c r="D187" s="6"/>
      <c r="E187" s="5"/>
      <c r="F187" s="14"/>
      <c r="G187" s="8"/>
    </row>
    <row r="188">
      <c r="A188" s="3" t="s">
        <v>128</v>
      </c>
      <c r="B188" s="4" t="s">
        <v>237</v>
      </c>
      <c r="C188" s="5"/>
      <c r="D188" s="6"/>
      <c r="E188" s="5"/>
      <c r="F188" s="14"/>
      <c r="G188" s="8"/>
    </row>
    <row r="189">
      <c r="A189" s="3" t="s">
        <v>128</v>
      </c>
      <c r="B189" s="4" t="s">
        <v>237</v>
      </c>
      <c r="C189" s="5"/>
      <c r="D189" s="6"/>
      <c r="E189" s="5"/>
      <c r="F189" s="14"/>
      <c r="G189" s="8"/>
    </row>
    <row r="190">
      <c r="A190" s="3" t="s">
        <v>128</v>
      </c>
      <c r="B190" s="4" t="s">
        <v>237</v>
      </c>
      <c r="C190" s="5"/>
      <c r="D190" s="6"/>
      <c r="E190" s="5"/>
      <c r="F190" s="14"/>
      <c r="G190" s="8"/>
    </row>
    <row r="191">
      <c r="A191" s="3" t="s">
        <v>128</v>
      </c>
      <c r="B191" s="4" t="s">
        <v>237</v>
      </c>
      <c r="C191" s="5"/>
      <c r="D191" s="6"/>
      <c r="E191" s="5"/>
      <c r="F191" s="14"/>
      <c r="G191" s="8"/>
    </row>
    <row r="192">
      <c r="A192" s="3" t="s">
        <v>128</v>
      </c>
      <c r="B192" s="4" t="s">
        <v>237</v>
      </c>
      <c r="C192" s="5"/>
      <c r="D192" s="6"/>
      <c r="E192" s="5"/>
      <c r="F192" s="14"/>
      <c r="G192" s="8"/>
    </row>
    <row r="193">
      <c r="A193" s="3" t="s">
        <v>128</v>
      </c>
      <c r="B193" s="4" t="s">
        <v>237</v>
      </c>
      <c r="C193" s="5"/>
      <c r="D193" s="6"/>
      <c r="E193" s="5"/>
      <c r="F193" s="14"/>
      <c r="G193" s="8"/>
    </row>
    <row r="194">
      <c r="A194" s="3" t="s">
        <v>128</v>
      </c>
      <c r="B194" s="4" t="s">
        <v>237</v>
      </c>
      <c r="C194" s="5"/>
      <c r="D194" s="6"/>
      <c r="E194" s="5"/>
      <c r="F194" s="14"/>
      <c r="G194" s="8"/>
    </row>
    <row r="195">
      <c r="A195" s="3" t="s">
        <v>128</v>
      </c>
      <c r="B195" s="4" t="s">
        <v>237</v>
      </c>
      <c r="C195" s="5"/>
      <c r="D195" s="6"/>
      <c r="E195" s="5"/>
      <c r="F195" s="14"/>
      <c r="G195" s="8"/>
    </row>
    <row r="196">
      <c r="A196" s="3" t="s">
        <v>128</v>
      </c>
      <c r="B196" s="4" t="s">
        <v>237</v>
      </c>
      <c r="C196" s="5"/>
      <c r="D196" s="6"/>
      <c r="E196" s="5"/>
      <c r="F196" s="14"/>
      <c r="G196" s="8"/>
    </row>
    <row r="197">
      <c r="A197" s="3" t="s">
        <v>128</v>
      </c>
      <c r="B197" s="4" t="s">
        <v>237</v>
      </c>
      <c r="C197" s="5"/>
      <c r="D197" s="6"/>
      <c r="E197" s="5"/>
      <c r="F197" s="14"/>
      <c r="G197" s="8"/>
    </row>
    <row r="198">
      <c r="A198" s="3" t="s">
        <v>128</v>
      </c>
      <c r="B198" s="4" t="s">
        <v>237</v>
      </c>
      <c r="C198" s="5"/>
      <c r="D198" s="6"/>
      <c r="E198" s="5"/>
      <c r="F198" s="14"/>
      <c r="G198" s="8"/>
    </row>
    <row r="199">
      <c r="A199" s="3" t="s">
        <v>128</v>
      </c>
      <c r="B199" s="4" t="s">
        <v>237</v>
      </c>
      <c r="C199" s="5"/>
      <c r="D199" s="6"/>
      <c r="E199" s="5"/>
      <c r="F199" s="14"/>
      <c r="G199" s="8"/>
    </row>
    <row r="200">
      <c r="A200" s="3" t="s">
        <v>128</v>
      </c>
      <c r="B200" s="4" t="s">
        <v>237</v>
      </c>
      <c r="C200" s="5"/>
      <c r="D200" s="6"/>
      <c r="E200" s="5"/>
      <c r="F200" s="14"/>
      <c r="G200" s="8"/>
    </row>
    <row r="201">
      <c r="A201" s="3" t="s">
        <v>128</v>
      </c>
      <c r="B201" s="4" t="s">
        <v>237</v>
      </c>
      <c r="C201" s="5"/>
      <c r="D201" s="6"/>
      <c r="E201" s="5"/>
      <c r="F201" s="14"/>
      <c r="G201" s="8"/>
    </row>
    <row r="202">
      <c r="A202" s="3" t="s">
        <v>128</v>
      </c>
      <c r="B202" s="4" t="s">
        <v>237</v>
      </c>
      <c r="C202" s="5"/>
      <c r="D202" s="6"/>
      <c r="E202" s="5"/>
      <c r="F202" s="14"/>
      <c r="G202" s="8"/>
    </row>
    <row r="203">
      <c r="A203" s="3" t="s">
        <v>128</v>
      </c>
      <c r="B203" s="4" t="s">
        <v>237</v>
      </c>
      <c r="C203" s="5"/>
      <c r="D203" s="6"/>
      <c r="E203" s="5"/>
      <c r="F203" s="14"/>
      <c r="G203" s="8"/>
    </row>
    <row r="204">
      <c r="A204" s="3" t="s">
        <v>128</v>
      </c>
      <c r="B204" s="4" t="s">
        <v>237</v>
      </c>
      <c r="C204" s="5"/>
      <c r="D204" s="6"/>
      <c r="E204" s="5"/>
      <c r="F204" s="14"/>
      <c r="G204" s="8"/>
    </row>
    <row r="205">
      <c r="A205" s="3" t="s">
        <v>128</v>
      </c>
      <c r="B205" s="4" t="s">
        <v>237</v>
      </c>
      <c r="C205" s="5"/>
      <c r="D205" s="6"/>
      <c r="E205" s="5"/>
      <c r="F205" s="14"/>
      <c r="G205" s="8"/>
    </row>
    <row r="206">
      <c r="A206" s="3" t="s">
        <v>128</v>
      </c>
      <c r="B206" s="4" t="s">
        <v>237</v>
      </c>
      <c r="C206" s="5"/>
      <c r="D206" s="6"/>
      <c r="E206" s="5"/>
      <c r="F206" s="14"/>
      <c r="G206" s="8"/>
    </row>
    <row r="207">
      <c r="A207" s="3" t="s">
        <v>128</v>
      </c>
      <c r="B207" s="4" t="s">
        <v>237</v>
      </c>
      <c r="C207" s="5"/>
      <c r="D207" s="6"/>
      <c r="E207" s="5"/>
      <c r="F207" s="14"/>
      <c r="G207" s="8"/>
    </row>
    <row r="208">
      <c r="A208" s="3" t="s">
        <v>128</v>
      </c>
      <c r="B208" s="4" t="s">
        <v>237</v>
      </c>
      <c r="C208" s="5"/>
      <c r="D208" s="6"/>
      <c r="E208" s="5"/>
      <c r="F208" s="14"/>
      <c r="G208" s="8"/>
    </row>
    <row r="209">
      <c r="A209" s="3" t="s">
        <v>128</v>
      </c>
      <c r="B209" s="4" t="s">
        <v>237</v>
      </c>
      <c r="C209" s="5"/>
      <c r="D209" s="6"/>
      <c r="E209" s="5"/>
      <c r="F209" s="14"/>
      <c r="G209" s="8"/>
    </row>
    <row r="210">
      <c r="A210" s="3" t="s">
        <v>128</v>
      </c>
      <c r="B210" s="4" t="s">
        <v>237</v>
      </c>
      <c r="C210" s="5"/>
      <c r="D210" s="6"/>
      <c r="E210" s="5"/>
      <c r="F210" s="14"/>
      <c r="G210" s="8"/>
    </row>
    <row r="211">
      <c r="A211" s="3" t="s">
        <v>128</v>
      </c>
      <c r="B211" s="4" t="s">
        <v>237</v>
      </c>
      <c r="C211" s="5"/>
      <c r="D211" s="6"/>
      <c r="E211" s="5"/>
      <c r="F211" s="14"/>
      <c r="G211" s="8"/>
    </row>
    <row r="212">
      <c r="A212" s="3" t="s">
        <v>128</v>
      </c>
      <c r="B212" s="4" t="s">
        <v>237</v>
      </c>
      <c r="C212" s="5"/>
      <c r="D212" s="6"/>
      <c r="E212" s="5"/>
      <c r="F212" s="14"/>
      <c r="G212" s="8"/>
    </row>
    <row r="213">
      <c r="A213" s="3" t="s">
        <v>128</v>
      </c>
      <c r="B213" s="4" t="s">
        <v>237</v>
      </c>
      <c r="C213" s="5"/>
      <c r="D213" s="6"/>
      <c r="E213" s="5"/>
      <c r="F213" s="14"/>
      <c r="G213" s="8"/>
    </row>
    <row r="214">
      <c r="A214" s="3" t="s">
        <v>128</v>
      </c>
      <c r="B214" s="4" t="s">
        <v>237</v>
      </c>
      <c r="C214" s="5"/>
      <c r="D214" s="6"/>
      <c r="E214" s="5"/>
      <c r="F214" s="14"/>
      <c r="G214" s="8"/>
    </row>
    <row r="215">
      <c r="A215" s="3" t="s">
        <v>128</v>
      </c>
      <c r="B215" s="4" t="s">
        <v>237</v>
      </c>
      <c r="C215" s="5"/>
      <c r="D215" s="6"/>
      <c r="E215" s="5"/>
      <c r="F215" s="14"/>
      <c r="G215" s="8"/>
    </row>
    <row r="216">
      <c r="A216" s="3" t="s">
        <v>128</v>
      </c>
      <c r="B216" s="4" t="s">
        <v>237</v>
      </c>
      <c r="C216" s="5"/>
      <c r="D216" s="6"/>
      <c r="E216" s="5"/>
      <c r="F216" s="14"/>
      <c r="G216" s="8"/>
    </row>
    <row r="217">
      <c r="A217" s="3" t="s">
        <v>128</v>
      </c>
      <c r="B217" s="4" t="s">
        <v>237</v>
      </c>
      <c r="C217" s="5"/>
      <c r="D217" s="6"/>
      <c r="E217" s="5"/>
      <c r="F217" s="14"/>
      <c r="G217" s="8"/>
    </row>
    <row r="218">
      <c r="A218" s="3" t="s">
        <v>128</v>
      </c>
      <c r="B218" s="4" t="s">
        <v>237</v>
      </c>
      <c r="C218" s="5"/>
      <c r="D218" s="6"/>
      <c r="E218" s="5"/>
      <c r="F218" s="14"/>
      <c r="G218" s="8"/>
    </row>
    <row r="219">
      <c r="A219" s="3" t="s">
        <v>128</v>
      </c>
      <c r="B219" s="4" t="s">
        <v>237</v>
      </c>
      <c r="C219" s="5"/>
      <c r="D219" s="6"/>
      <c r="E219" s="5"/>
      <c r="F219" s="14"/>
      <c r="G219" s="8"/>
    </row>
    <row r="220">
      <c r="A220" s="3" t="s">
        <v>128</v>
      </c>
      <c r="B220" s="4" t="s">
        <v>237</v>
      </c>
      <c r="C220" s="5"/>
      <c r="D220" s="6"/>
      <c r="E220" s="5"/>
      <c r="F220" s="14"/>
      <c r="G220" s="8"/>
    </row>
    <row r="221">
      <c r="A221" s="3" t="s">
        <v>128</v>
      </c>
      <c r="B221" s="4" t="s">
        <v>237</v>
      </c>
      <c r="C221" s="5"/>
      <c r="D221" s="6"/>
      <c r="E221" s="5"/>
      <c r="F221" s="14"/>
      <c r="G221" s="8"/>
    </row>
    <row r="222">
      <c r="A222" s="3" t="s">
        <v>128</v>
      </c>
      <c r="B222" s="4" t="s">
        <v>237</v>
      </c>
      <c r="C222" s="5"/>
      <c r="D222" s="6"/>
      <c r="E222" s="5"/>
      <c r="F222" s="14"/>
      <c r="G222" s="8"/>
    </row>
    <row r="223">
      <c r="A223" s="3" t="s">
        <v>128</v>
      </c>
      <c r="B223" s="4" t="s">
        <v>237</v>
      </c>
      <c r="C223" s="5"/>
      <c r="D223" s="6"/>
      <c r="E223" s="5"/>
      <c r="F223" s="14"/>
      <c r="G223" s="8"/>
    </row>
    <row r="224">
      <c r="A224" s="3" t="s">
        <v>128</v>
      </c>
      <c r="B224" s="4" t="s">
        <v>237</v>
      </c>
      <c r="C224" s="5"/>
      <c r="D224" s="6"/>
      <c r="E224" s="5"/>
      <c r="F224" s="14"/>
      <c r="G224" s="8"/>
    </row>
    <row r="225">
      <c r="A225" s="3" t="s">
        <v>128</v>
      </c>
      <c r="B225" s="4" t="s">
        <v>237</v>
      </c>
      <c r="C225" s="5"/>
      <c r="D225" s="6"/>
      <c r="E225" s="5"/>
      <c r="F225" s="14"/>
      <c r="G225" s="8"/>
    </row>
    <row r="226">
      <c r="A226" s="3" t="s">
        <v>128</v>
      </c>
      <c r="B226" s="4" t="s">
        <v>237</v>
      </c>
      <c r="C226" s="5"/>
      <c r="D226" s="6"/>
      <c r="E226" s="5"/>
      <c r="F226" s="14"/>
      <c r="G226" s="8"/>
    </row>
    <row r="227">
      <c r="A227" s="3" t="s">
        <v>128</v>
      </c>
      <c r="B227" s="4" t="s">
        <v>237</v>
      </c>
      <c r="C227" s="5"/>
      <c r="D227" s="6"/>
      <c r="E227" s="5"/>
      <c r="F227" s="14"/>
      <c r="G227" s="8"/>
    </row>
    <row r="228">
      <c r="A228" s="3" t="s">
        <v>128</v>
      </c>
      <c r="B228" s="4" t="s">
        <v>237</v>
      </c>
      <c r="C228" s="5"/>
      <c r="D228" s="6"/>
      <c r="E228" s="5"/>
      <c r="F228" s="14"/>
      <c r="G228" s="8"/>
    </row>
    <row r="229">
      <c r="A229" s="3" t="s">
        <v>128</v>
      </c>
      <c r="B229" s="4" t="s">
        <v>237</v>
      </c>
      <c r="C229" s="5"/>
      <c r="D229" s="6"/>
      <c r="E229" s="5"/>
      <c r="F229" s="14"/>
      <c r="G229" s="8"/>
    </row>
    <row r="230">
      <c r="A230" s="3" t="s">
        <v>128</v>
      </c>
      <c r="B230" s="4" t="s">
        <v>237</v>
      </c>
      <c r="C230" s="5"/>
      <c r="D230" s="6"/>
      <c r="E230" s="5"/>
      <c r="F230" s="14"/>
      <c r="G230" s="8"/>
    </row>
    <row r="231">
      <c r="A231" s="3" t="s">
        <v>128</v>
      </c>
      <c r="B231" s="4" t="s">
        <v>237</v>
      </c>
      <c r="C231" s="5"/>
      <c r="D231" s="6"/>
      <c r="E231" s="5"/>
      <c r="F231" s="14"/>
      <c r="G231" s="8"/>
    </row>
    <row r="232">
      <c r="A232" s="3" t="s">
        <v>128</v>
      </c>
      <c r="B232" s="4" t="s">
        <v>237</v>
      </c>
      <c r="C232" s="5"/>
      <c r="D232" s="6"/>
      <c r="E232" s="5"/>
      <c r="F232" s="14"/>
      <c r="G232" s="8"/>
    </row>
    <row r="233">
      <c r="A233" s="3" t="s">
        <v>128</v>
      </c>
      <c r="B233" s="4" t="s">
        <v>237</v>
      </c>
      <c r="C233" s="5"/>
      <c r="D233" s="6"/>
      <c r="E233" s="5"/>
      <c r="F233" s="14"/>
      <c r="G233" s="8"/>
    </row>
    <row r="234">
      <c r="A234" s="3" t="s">
        <v>128</v>
      </c>
      <c r="B234" s="4" t="s">
        <v>237</v>
      </c>
      <c r="C234" s="5"/>
      <c r="D234" s="6"/>
      <c r="E234" s="5"/>
      <c r="F234" s="14"/>
      <c r="G234" s="8"/>
    </row>
    <row r="235">
      <c r="A235" s="3" t="s">
        <v>128</v>
      </c>
      <c r="B235" s="4" t="s">
        <v>237</v>
      </c>
      <c r="C235" s="5"/>
      <c r="D235" s="6"/>
      <c r="E235" s="5"/>
      <c r="F235" s="14"/>
      <c r="G235" s="8"/>
    </row>
    <row r="236">
      <c r="A236" s="3" t="s">
        <v>128</v>
      </c>
      <c r="B236" s="4" t="s">
        <v>237</v>
      </c>
      <c r="C236" s="5"/>
      <c r="D236" s="6"/>
      <c r="E236" s="5"/>
      <c r="F236" s="14"/>
      <c r="G236" s="8"/>
    </row>
    <row r="237">
      <c r="A237" s="3" t="s">
        <v>128</v>
      </c>
      <c r="B237" s="4" t="s">
        <v>237</v>
      </c>
      <c r="C237" s="5"/>
      <c r="D237" s="6"/>
      <c r="E237" s="5"/>
      <c r="F237" s="14"/>
      <c r="G237" s="8"/>
    </row>
    <row r="238">
      <c r="A238" s="3" t="s">
        <v>128</v>
      </c>
      <c r="B238" s="4" t="s">
        <v>237</v>
      </c>
      <c r="C238" s="5"/>
      <c r="D238" s="6"/>
      <c r="E238" s="5"/>
      <c r="G238" s="8"/>
    </row>
    <row r="239">
      <c r="A239" s="3" t="s">
        <v>128</v>
      </c>
      <c r="B239" s="4" t="s">
        <v>237</v>
      </c>
      <c r="C239" s="5"/>
      <c r="D239" s="6"/>
      <c r="E239" s="5"/>
      <c r="G239" s="8"/>
    </row>
    <row r="240">
      <c r="A240" s="3" t="s">
        <v>128</v>
      </c>
      <c r="B240" s="4" t="s">
        <v>237</v>
      </c>
      <c r="C240" s="5"/>
      <c r="D240" s="6"/>
      <c r="E240" s="5"/>
      <c r="G240" s="8"/>
    </row>
    <row r="241">
      <c r="A241" s="3" t="s">
        <v>128</v>
      </c>
      <c r="B241" s="4" t="s">
        <v>237</v>
      </c>
      <c r="C241" s="5"/>
      <c r="D241" s="6"/>
      <c r="E241" s="5"/>
      <c r="G241" s="8"/>
    </row>
    <row r="242">
      <c r="A242" s="3" t="s">
        <v>128</v>
      </c>
      <c r="B242" s="4" t="s">
        <v>237</v>
      </c>
      <c r="C242" s="5"/>
      <c r="D242" s="6"/>
      <c r="E242" s="5"/>
      <c r="G242" s="8"/>
    </row>
    <row r="243">
      <c r="A243" s="3" t="s">
        <v>128</v>
      </c>
      <c r="B243" s="4" t="s">
        <v>237</v>
      </c>
      <c r="C243" s="5"/>
      <c r="D243" s="6"/>
      <c r="E243" s="5"/>
      <c r="G243" s="8"/>
    </row>
    <row r="244">
      <c r="A244" s="3" t="s">
        <v>128</v>
      </c>
      <c r="B244" s="4" t="s">
        <v>237</v>
      </c>
      <c r="C244" s="5"/>
      <c r="D244" s="6"/>
      <c r="E244" s="5"/>
      <c r="G244" s="8"/>
    </row>
    <row r="245">
      <c r="A245" s="3" t="s">
        <v>128</v>
      </c>
      <c r="B245" s="4" t="s">
        <v>237</v>
      </c>
      <c r="C245" s="5"/>
      <c r="D245" s="6"/>
      <c r="E245" s="5"/>
      <c r="G245" s="8"/>
    </row>
    <row r="246">
      <c r="A246" s="3" t="s">
        <v>128</v>
      </c>
      <c r="B246" s="4" t="s">
        <v>237</v>
      </c>
      <c r="C246" s="5"/>
      <c r="D246" s="6"/>
      <c r="E246" s="5"/>
      <c r="G246" s="8"/>
    </row>
    <row r="247">
      <c r="A247" s="3" t="s">
        <v>128</v>
      </c>
      <c r="B247" s="4" t="s">
        <v>237</v>
      </c>
      <c r="C247" s="5"/>
      <c r="D247" s="6"/>
      <c r="E247" s="5"/>
      <c r="G247" s="8"/>
    </row>
    <row r="248">
      <c r="A248" s="3" t="s">
        <v>128</v>
      </c>
      <c r="B248" s="4" t="s">
        <v>237</v>
      </c>
      <c r="C248" s="5"/>
      <c r="D248" s="6"/>
      <c r="E248" s="5"/>
      <c r="G248" s="8"/>
    </row>
    <row r="249">
      <c r="A249" s="3" t="s">
        <v>128</v>
      </c>
      <c r="B249" s="4" t="s">
        <v>237</v>
      </c>
      <c r="C249" s="5"/>
      <c r="D249" s="6"/>
      <c r="E249" s="5"/>
      <c r="G249" s="8"/>
    </row>
    <row r="250">
      <c r="A250" s="3" t="s">
        <v>128</v>
      </c>
      <c r="B250" s="4" t="s">
        <v>237</v>
      </c>
      <c r="C250" s="5"/>
      <c r="D250" s="6"/>
      <c r="E250" s="5"/>
      <c r="G250" s="8"/>
    </row>
    <row r="251">
      <c r="A251" s="3" t="s">
        <v>128</v>
      </c>
      <c r="B251" s="4" t="s">
        <v>237</v>
      </c>
      <c r="C251" s="5"/>
      <c r="D251" s="6"/>
      <c r="E251" s="5"/>
      <c r="G251" s="8"/>
    </row>
    <row r="252">
      <c r="A252" s="3" t="s">
        <v>128</v>
      </c>
      <c r="B252" s="4" t="s">
        <v>237</v>
      </c>
      <c r="C252" s="5"/>
      <c r="D252" s="6"/>
      <c r="E252" s="5"/>
      <c r="G252" s="8"/>
    </row>
    <row r="253">
      <c r="A253" s="3" t="s">
        <v>128</v>
      </c>
      <c r="B253" s="4" t="s">
        <v>237</v>
      </c>
      <c r="C253" s="5"/>
      <c r="D253" s="6"/>
      <c r="E253" s="5"/>
      <c r="G253" s="8"/>
    </row>
    <row r="254">
      <c r="A254" s="3" t="s">
        <v>128</v>
      </c>
      <c r="B254" s="4" t="s">
        <v>237</v>
      </c>
      <c r="C254" s="5"/>
      <c r="D254" s="6"/>
      <c r="E254" s="5"/>
      <c r="G254" s="8"/>
    </row>
    <row r="255">
      <c r="A255" s="3" t="s">
        <v>128</v>
      </c>
      <c r="B255" s="4" t="s">
        <v>237</v>
      </c>
      <c r="C255" s="5"/>
      <c r="D255" s="6"/>
      <c r="E255" s="5"/>
      <c r="G255" s="8"/>
    </row>
    <row r="256">
      <c r="A256" s="3" t="s">
        <v>128</v>
      </c>
      <c r="B256" s="4" t="s">
        <v>237</v>
      </c>
      <c r="C256" s="5"/>
      <c r="D256" s="6"/>
      <c r="E256" s="5"/>
      <c r="G256" s="8"/>
    </row>
    <row r="257">
      <c r="A257" s="3" t="s">
        <v>128</v>
      </c>
      <c r="B257" s="4" t="s">
        <v>237</v>
      </c>
      <c r="C257" s="5"/>
      <c r="D257" s="6"/>
      <c r="E257" s="5"/>
      <c r="G257" s="8"/>
    </row>
    <row r="258">
      <c r="A258" s="3" t="s">
        <v>128</v>
      </c>
      <c r="B258" s="4" t="s">
        <v>237</v>
      </c>
      <c r="C258" s="5"/>
      <c r="D258" s="6"/>
      <c r="E258" s="5"/>
      <c r="G258" s="8"/>
    </row>
    <row r="259">
      <c r="A259" s="3" t="s">
        <v>128</v>
      </c>
      <c r="B259" s="4" t="s">
        <v>237</v>
      </c>
      <c r="C259" s="5"/>
      <c r="D259" s="6"/>
      <c r="E259" s="5"/>
      <c r="G259" s="8"/>
    </row>
    <row r="260">
      <c r="A260" s="3" t="s">
        <v>128</v>
      </c>
      <c r="B260" s="4" t="s">
        <v>237</v>
      </c>
      <c r="C260" s="5"/>
      <c r="D260" s="6"/>
      <c r="E260" s="5"/>
      <c r="G260" s="8"/>
    </row>
    <row r="261">
      <c r="A261" s="3" t="s">
        <v>128</v>
      </c>
      <c r="B261" s="4" t="s">
        <v>237</v>
      </c>
      <c r="C261" s="5"/>
      <c r="D261" s="6"/>
      <c r="E261" s="5"/>
      <c r="G261" s="8"/>
    </row>
    <row r="262">
      <c r="A262" s="3" t="s">
        <v>128</v>
      </c>
      <c r="B262" s="4" t="s">
        <v>237</v>
      </c>
      <c r="C262" s="5"/>
      <c r="D262" s="6"/>
      <c r="E262" s="5"/>
      <c r="G262" s="8"/>
    </row>
    <row r="263">
      <c r="A263" s="3" t="s">
        <v>128</v>
      </c>
      <c r="B263" s="4" t="s">
        <v>237</v>
      </c>
      <c r="C263" s="5"/>
      <c r="D263" s="6"/>
      <c r="E263" s="5"/>
      <c r="G263" s="8"/>
    </row>
    <row r="264">
      <c r="A264" s="3" t="s">
        <v>128</v>
      </c>
      <c r="B264" s="4" t="s">
        <v>237</v>
      </c>
      <c r="C264" s="5"/>
      <c r="D264" s="6"/>
      <c r="E264" s="5"/>
      <c r="G264" s="8"/>
    </row>
    <row r="265">
      <c r="A265" s="3" t="s">
        <v>128</v>
      </c>
      <c r="B265" s="4" t="s">
        <v>237</v>
      </c>
      <c r="C265" s="5"/>
      <c r="D265" s="6"/>
      <c r="E265" s="5"/>
      <c r="G265" s="8"/>
    </row>
    <row r="266">
      <c r="A266" s="3" t="s">
        <v>128</v>
      </c>
      <c r="B266" s="4" t="s">
        <v>237</v>
      </c>
      <c r="C266" s="5"/>
      <c r="D266" s="6"/>
      <c r="E266" s="5"/>
      <c r="G266" s="8"/>
    </row>
    <row r="267">
      <c r="A267" s="3" t="s">
        <v>128</v>
      </c>
      <c r="B267" s="4" t="s">
        <v>237</v>
      </c>
      <c r="C267" s="5"/>
      <c r="D267" s="6"/>
      <c r="E267" s="5"/>
      <c r="G267" s="8"/>
    </row>
    <row r="268">
      <c r="A268" s="3" t="s">
        <v>128</v>
      </c>
      <c r="B268" s="4" t="s">
        <v>237</v>
      </c>
      <c r="C268" s="5"/>
      <c r="D268" s="6"/>
      <c r="E268" s="5"/>
      <c r="G268" s="8"/>
    </row>
    <row r="269">
      <c r="A269" s="3" t="s">
        <v>128</v>
      </c>
      <c r="B269" s="4" t="s">
        <v>237</v>
      </c>
      <c r="C269" s="5"/>
      <c r="D269" s="6"/>
      <c r="E269" s="5"/>
      <c r="G269" s="8"/>
    </row>
    <row r="270">
      <c r="A270" s="3" t="s">
        <v>128</v>
      </c>
      <c r="B270" s="4" t="s">
        <v>237</v>
      </c>
      <c r="C270" s="5"/>
      <c r="D270" s="6"/>
      <c r="E270" s="5"/>
      <c r="G270" s="8"/>
    </row>
    <row r="271">
      <c r="A271" s="3" t="s">
        <v>128</v>
      </c>
      <c r="B271" s="4" t="s">
        <v>237</v>
      </c>
      <c r="C271" s="5"/>
      <c r="D271" s="6"/>
      <c r="E271" s="5"/>
      <c r="G271" s="8"/>
    </row>
    <row r="272">
      <c r="A272" s="3" t="s">
        <v>128</v>
      </c>
      <c r="B272" s="4" t="s">
        <v>237</v>
      </c>
      <c r="C272" s="5"/>
      <c r="D272" s="6"/>
      <c r="E272" s="5"/>
      <c r="G272" s="8"/>
    </row>
    <row r="273">
      <c r="A273" s="3" t="s">
        <v>128</v>
      </c>
      <c r="B273" s="4" t="s">
        <v>237</v>
      </c>
      <c r="C273" s="5"/>
      <c r="D273" s="6"/>
      <c r="E273" s="5"/>
      <c r="G273" s="8"/>
    </row>
    <row r="274">
      <c r="A274" s="3" t="s">
        <v>128</v>
      </c>
      <c r="B274" s="4" t="s">
        <v>237</v>
      </c>
      <c r="C274" s="5"/>
      <c r="D274" s="6"/>
      <c r="E274" s="5"/>
      <c r="G274" s="8"/>
    </row>
    <row r="275">
      <c r="A275" s="3" t="s">
        <v>128</v>
      </c>
      <c r="B275" s="4" t="s">
        <v>237</v>
      </c>
      <c r="C275" s="5"/>
      <c r="D275" s="6"/>
      <c r="E275" s="5"/>
      <c r="G275" s="8"/>
    </row>
    <row r="276">
      <c r="A276" s="3" t="s">
        <v>128</v>
      </c>
      <c r="B276" s="4" t="s">
        <v>237</v>
      </c>
      <c r="C276" s="5"/>
      <c r="D276" s="6"/>
      <c r="E276" s="5"/>
      <c r="G276" s="8"/>
    </row>
    <row r="277">
      <c r="A277" s="3" t="s">
        <v>128</v>
      </c>
      <c r="B277" s="4" t="s">
        <v>237</v>
      </c>
      <c r="C277" s="5"/>
      <c r="D277" s="6"/>
      <c r="E277" s="5"/>
      <c r="G277" s="8"/>
    </row>
    <row r="278">
      <c r="A278" s="3" t="s">
        <v>128</v>
      </c>
      <c r="B278" s="4" t="s">
        <v>237</v>
      </c>
      <c r="C278" s="5"/>
      <c r="D278" s="6"/>
      <c r="E278" s="5"/>
      <c r="G278" s="8"/>
    </row>
    <row r="279">
      <c r="A279" s="3" t="s">
        <v>128</v>
      </c>
      <c r="B279" s="4" t="s">
        <v>237</v>
      </c>
      <c r="C279" s="5"/>
      <c r="D279" s="6"/>
      <c r="E279" s="5"/>
      <c r="G279" s="8"/>
    </row>
    <row r="280">
      <c r="A280" s="3" t="s">
        <v>128</v>
      </c>
      <c r="B280" s="4" t="s">
        <v>237</v>
      </c>
      <c r="C280" s="5"/>
      <c r="D280" s="6"/>
      <c r="E280" s="5"/>
      <c r="G280" s="8"/>
    </row>
    <row r="281">
      <c r="A281" s="3" t="s">
        <v>128</v>
      </c>
      <c r="B281" s="4" t="s">
        <v>237</v>
      </c>
      <c r="C281" s="5"/>
      <c r="D281" s="6"/>
      <c r="E281" s="5"/>
      <c r="G281" s="8"/>
    </row>
    <row r="282">
      <c r="A282" s="3" t="s">
        <v>128</v>
      </c>
      <c r="B282" s="4" t="s">
        <v>237</v>
      </c>
      <c r="C282" s="5"/>
      <c r="D282" s="6"/>
      <c r="E282" s="5"/>
      <c r="G282" s="8"/>
    </row>
    <row r="283">
      <c r="A283" s="3" t="s">
        <v>128</v>
      </c>
      <c r="B283" s="4" t="s">
        <v>237</v>
      </c>
      <c r="C283" s="5"/>
      <c r="D283" s="6"/>
      <c r="E283" s="5"/>
      <c r="G283" s="8"/>
    </row>
    <row r="284">
      <c r="A284" s="3" t="s">
        <v>128</v>
      </c>
      <c r="B284" s="4" t="s">
        <v>237</v>
      </c>
      <c r="C284" s="5"/>
      <c r="D284" s="6"/>
      <c r="E284" s="5"/>
      <c r="G284" s="8"/>
    </row>
    <row r="285">
      <c r="A285" s="3" t="s">
        <v>128</v>
      </c>
      <c r="B285" s="4" t="s">
        <v>237</v>
      </c>
      <c r="C285" s="5"/>
      <c r="D285" s="6"/>
      <c r="E285" s="5"/>
      <c r="G285" s="8"/>
    </row>
    <row r="286">
      <c r="A286" s="3" t="s">
        <v>128</v>
      </c>
      <c r="B286" s="4" t="s">
        <v>237</v>
      </c>
      <c r="C286" s="5"/>
      <c r="D286" s="6"/>
      <c r="E286" s="5"/>
      <c r="G286" s="8"/>
    </row>
    <row r="287">
      <c r="A287" s="3" t="s">
        <v>128</v>
      </c>
      <c r="B287" s="4" t="s">
        <v>237</v>
      </c>
      <c r="C287" s="5"/>
      <c r="D287" s="6"/>
      <c r="E287" s="5"/>
      <c r="G287" s="8"/>
    </row>
    <row r="288">
      <c r="A288" s="3" t="s">
        <v>128</v>
      </c>
      <c r="B288" s="4" t="s">
        <v>237</v>
      </c>
      <c r="C288" s="5"/>
      <c r="D288" s="6"/>
      <c r="E288" s="5"/>
      <c r="G288" s="8"/>
    </row>
    <row r="289">
      <c r="A289" s="3" t="s">
        <v>128</v>
      </c>
      <c r="B289" s="4" t="s">
        <v>237</v>
      </c>
      <c r="C289" s="5"/>
      <c r="D289" s="6"/>
      <c r="E289" s="5"/>
      <c r="G289" s="8"/>
    </row>
    <row r="290">
      <c r="A290" s="3" t="s">
        <v>128</v>
      </c>
      <c r="B290" s="4" t="s">
        <v>237</v>
      </c>
      <c r="C290" s="5"/>
      <c r="D290" s="6"/>
      <c r="E290" s="5"/>
      <c r="G290" s="8"/>
    </row>
    <row r="291">
      <c r="A291" s="3" t="s">
        <v>128</v>
      </c>
      <c r="B291" s="4" t="s">
        <v>237</v>
      </c>
      <c r="C291" s="5"/>
      <c r="D291" s="6"/>
      <c r="E291" s="5"/>
      <c r="G291" s="8"/>
    </row>
    <row r="292">
      <c r="A292" s="3" t="s">
        <v>128</v>
      </c>
      <c r="B292" s="4" t="s">
        <v>237</v>
      </c>
      <c r="C292" s="5"/>
      <c r="D292" s="6"/>
      <c r="E292" s="5"/>
      <c r="G292" s="8"/>
    </row>
    <row r="293">
      <c r="A293" s="3" t="s">
        <v>128</v>
      </c>
      <c r="B293" s="4" t="s">
        <v>237</v>
      </c>
      <c r="C293" s="5"/>
      <c r="D293" s="6"/>
      <c r="E293" s="5"/>
      <c r="G293" s="8"/>
    </row>
    <row r="294">
      <c r="A294" s="3" t="s">
        <v>128</v>
      </c>
      <c r="B294" s="4" t="s">
        <v>237</v>
      </c>
      <c r="C294" s="5"/>
      <c r="D294" s="6"/>
      <c r="E294" s="5"/>
      <c r="G294" s="8"/>
    </row>
    <row r="295">
      <c r="A295" s="3" t="s">
        <v>128</v>
      </c>
      <c r="B295" s="4" t="s">
        <v>237</v>
      </c>
      <c r="C295" s="5"/>
      <c r="D295" s="6"/>
      <c r="E295" s="5"/>
      <c r="G295" s="8"/>
    </row>
    <row r="296">
      <c r="A296" s="3" t="s">
        <v>128</v>
      </c>
      <c r="B296" s="4" t="s">
        <v>237</v>
      </c>
      <c r="C296" s="5"/>
      <c r="D296" s="6"/>
      <c r="E296" s="5"/>
      <c r="G296" s="8"/>
    </row>
    <row r="297">
      <c r="A297" s="3" t="s">
        <v>128</v>
      </c>
      <c r="B297" s="4" t="s">
        <v>237</v>
      </c>
      <c r="C297" s="5"/>
      <c r="D297" s="6"/>
      <c r="E297" s="5"/>
      <c r="G297" s="8"/>
    </row>
    <row r="298">
      <c r="A298" s="3" t="s">
        <v>128</v>
      </c>
      <c r="B298" s="4" t="s">
        <v>237</v>
      </c>
      <c r="C298" s="5"/>
      <c r="D298" s="6"/>
      <c r="E298" s="5"/>
      <c r="G298" s="8"/>
    </row>
    <row r="299">
      <c r="A299" s="3" t="s">
        <v>128</v>
      </c>
      <c r="B299" s="4" t="s">
        <v>237</v>
      </c>
      <c r="C299" s="5"/>
      <c r="D299" s="6"/>
      <c r="E299" s="5"/>
      <c r="G299" s="8"/>
    </row>
    <row r="300">
      <c r="A300" s="3" t="s">
        <v>128</v>
      </c>
      <c r="B300" s="4" t="s">
        <v>237</v>
      </c>
      <c r="C300" s="5"/>
      <c r="D300" s="6"/>
      <c r="E300" s="5"/>
      <c r="G300" s="8"/>
    </row>
    <row r="301">
      <c r="A301" s="3" t="s">
        <v>128</v>
      </c>
      <c r="B301" s="4" t="s">
        <v>237</v>
      </c>
      <c r="C301" s="5"/>
      <c r="D301" s="6"/>
      <c r="E301" s="5"/>
      <c r="G301" s="8"/>
    </row>
    <row r="302">
      <c r="A302" s="3" t="s">
        <v>128</v>
      </c>
      <c r="B302" s="4" t="s">
        <v>237</v>
      </c>
      <c r="C302" s="5"/>
      <c r="D302" s="6"/>
      <c r="E302" s="5"/>
      <c r="G302" s="8"/>
    </row>
    <row r="303">
      <c r="A303" s="3" t="s">
        <v>128</v>
      </c>
      <c r="B303" s="4" t="s">
        <v>237</v>
      </c>
      <c r="C303" s="5"/>
      <c r="D303" s="6"/>
      <c r="E303" s="5"/>
      <c r="G303" s="8"/>
    </row>
    <row r="304">
      <c r="A304" s="3" t="s">
        <v>128</v>
      </c>
      <c r="B304" s="4" t="s">
        <v>237</v>
      </c>
      <c r="C304" s="5"/>
      <c r="D304" s="6"/>
      <c r="E304" s="5"/>
      <c r="G304" s="8"/>
    </row>
    <row r="305">
      <c r="A305" s="3" t="s">
        <v>128</v>
      </c>
      <c r="B305" s="4" t="s">
        <v>237</v>
      </c>
      <c r="C305" s="5"/>
      <c r="D305" s="6"/>
      <c r="E305" s="5"/>
      <c r="G305" s="8"/>
    </row>
    <row r="306">
      <c r="A306" s="3" t="s">
        <v>128</v>
      </c>
      <c r="B306" s="4" t="s">
        <v>237</v>
      </c>
      <c r="C306" s="5"/>
      <c r="D306" s="6"/>
      <c r="E306" s="5"/>
      <c r="G306" s="8"/>
    </row>
    <row r="307">
      <c r="A307" s="3" t="s">
        <v>128</v>
      </c>
      <c r="B307" s="4" t="s">
        <v>237</v>
      </c>
      <c r="C307" s="5"/>
      <c r="D307" s="6"/>
      <c r="E307" s="5"/>
      <c r="G307" s="8"/>
    </row>
    <row r="308">
      <c r="A308" s="3" t="s">
        <v>128</v>
      </c>
      <c r="B308" s="4" t="s">
        <v>237</v>
      </c>
      <c r="C308" s="5"/>
      <c r="D308" s="6"/>
      <c r="E308" s="5"/>
      <c r="G308" s="8"/>
    </row>
    <row r="309">
      <c r="A309" s="3" t="s">
        <v>128</v>
      </c>
      <c r="B309" s="4" t="s">
        <v>237</v>
      </c>
      <c r="C309" s="5"/>
      <c r="D309" s="6"/>
      <c r="E309" s="5"/>
      <c r="G309" s="8"/>
    </row>
    <row r="310">
      <c r="A310" s="3" t="s">
        <v>128</v>
      </c>
      <c r="B310" s="4" t="s">
        <v>237</v>
      </c>
      <c r="C310" s="5"/>
      <c r="D310" s="6"/>
      <c r="E310" s="5"/>
      <c r="G310" s="8"/>
    </row>
    <row r="311">
      <c r="A311" s="3" t="s">
        <v>128</v>
      </c>
      <c r="B311" s="4" t="s">
        <v>237</v>
      </c>
      <c r="C311" s="5"/>
      <c r="D311" s="6"/>
      <c r="E311" s="5"/>
      <c r="G311" s="8"/>
    </row>
    <row r="312">
      <c r="A312" s="3" t="s">
        <v>128</v>
      </c>
      <c r="B312" s="4" t="s">
        <v>237</v>
      </c>
      <c r="C312" s="5"/>
      <c r="D312" s="6"/>
      <c r="E312" s="5"/>
      <c r="G312" s="8"/>
    </row>
    <row r="313">
      <c r="A313" s="3" t="s">
        <v>128</v>
      </c>
      <c r="B313" s="4" t="s">
        <v>237</v>
      </c>
      <c r="C313" s="5"/>
      <c r="D313" s="6"/>
      <c r="E313" s="5"/>
      <c r="G313" s="8"/>
    </row>
    <row r="314">
      <c r="A314" s="3" t="s">
        <v>128</v>
      </c>
      <c r="B314" s="4" t="s">
        <v>237</v>
      </c>
      <c r="C314" s="5"/>
      <c r="D314" s="6"/>
      <c r="E314" s="5"/>
      <c r="G314" s="8"/>
    </row>
    <row r="315">
      <c r="A315" s="3" t="s">
        <v>128</v>
      </c>
      <c r="B315" s="4" t="s">
        <v>237</v>
      </c>
      <c r="C315" s="5"/>
      <c r="D315" s="6"/>
      <c r="E315" s="5"/>
      <c r="G315" s="8"/>
    </row>
    <row r="316">
      <c r="A316" s="3" t="s">
        <v>128</v>
      </c>
      <c r="B316" s="4" t="s">
        <v>237</v>
      </c>
      <c r="C316" s="5"/>
      <c r="D316" s="6"/>
      <c r="E316" s="5"/>
      <c r="G316" s="8"/>
    </row>
    <row r="317">
      <c r="A317" s="3" t="s">
        <v>128</v>
      </c>
      <c r="B317" s="4" t="s">
        <v>237</v>
      </c>
      <c r="C317" s="5"/>
      <c r="D317" s="6"/>
      <c r="E317" s="5"/>
      <c r="G317" s="8"/>
    </row>
    <row r="318">
      <c r="A318" s="3" t="s">
        <v>128</v>
      </c>
      <c r="B318" s="4" t="s">
        <v>237</v>
      </c>
      <c r="C318" s="5"/>
      <c r="D318" s="6"/>
      <c r="E318" s="5"/>
      <c r="G318" s="8"/>
    </row>
    <row r="319">
      <c r="A319" s="3" t="s">
        <v>128</v>
      </c>
      <c r="B319" s="4" t="s">
        <v>237</v>
      </c>
      <c r="C319" s="5"/>
      <c r="D319" s="6"/>
      <c r="E319" s="5"/>
      <c r="G319" s="8"/>
    </row>
    <row r="320">
      <c r="A320" s="3" t="s">
        <v>128</v>
      </c>
      <c r="B320" s="4" t="s">
        <v>237</v>
      </c>
      <c r="C320" s="5"/>
      <c r="D320" s="6"/>
      <c r="E320" s="5"/>
      <c r="G320" s="8"/>
    </row>
    <row r="321">
      <c r="A321" s="3" t="s">
        <v>128</v>
      </c>
      <c r="B321" s="4" t="s">
        <v>237</v>
      </c>
      <c r="C321" s="5"/>
      <c r="D321" s="6"/>
      <c r="E321" s="5"/>
      <c r="G321" s="8"/>
    </row>
    <row r="322">
      <c r="A322" s="3" t="s">
        <v>128</v>
      </c>
      <c r="B322" s="4" t="s">
        <v>237</v>
      </c>
      <c r="C322" s="5"/>
      <c r="D322" s="6"/>
      <c r="E322" s="5"/>
      <c r="G322" s="8"/>
    </row>
    <row r="323">
      <c r="A323" s="3" t="s">
        <v>128</v>
      </c>
      <c r="B323" s="4" t="s">
        <v>237</v>
      </c>
      <c r="C323" s="5"/>
      <c r="D323" s="6"/>
      <c r="E323" s="5"/>
      <c r="G323" s="8"/>
    </row>
    <row r="324">
      <c r="A324" s="3" t="s">
        <v>128</v>
      </c>
      <c r="B324" s="4" t="s">
        <v>237</v>
      </c>
      <c r="C324" s="5"/>
      <c r="D324" s="6"/>
      <c r="E324" s="5"/>
      <c r="G324" s="8"/>
    </row>
    <row r="325">
      <c r="A325" s="3" t="s">
        <v>128</v>
      </c>
      <c r="B325" s="4" t="s">
        <v>237</v>
      </c>
      <c r="C325" s="5"/>
      <c r="D325" s="6"/>
      <c r="E325" s="5"/>
      <c r="G325" s="8"/>
    </row>
    <row r="326">
      <c r="A326" s="3" t="s">
        <v>128</v>
      </c>
      <c r="B326" s="4" t="s">
        <v>237</v>
      </c>
      <c r="C326" s="5"/>
      <c r="D326" s="6"/>
      <c r="E326" s="5"/>
      <c r="G326" s="8"/>
    </row>
    <row r="327">
      <c r="A327" s="3" t="s">
        <v>128</v>
      </c>
      <c r="B327" s="4" t="s">
        <v>237</v>
      </c>
      <c r="C327" s="5"/>
      <c r="D327" s="6"/>
      <c r="E327" s="5"/>
      <c r="G327" s="8"/>
    </row>
    <row r="328">
      <c r="A328" s="3" t="s">
        <v>128</v>
      </c>
      <c r="B328" s="4" t="s">
        <v>237</v>
      </c>
      <c r="C328" s="5"/>
      <c r="D328" s="6"/>
      <c r="E328" s="5"/>
      <c r="G328" s="8"/>
    </row>
    <row r="329">
      <c r="A329" s="3" t="s">
        <v>128</v>
      </c>
      <c r="B329" s="4" t="s">
        <v>237</v>
      </c>
      <c r="C329" s="5"/>
      <c r="D329" s="6"/>
      <c r="E329" s="5"/>
      <c r="G329" s="8"/>
    </row>
    <row r="330">
      <c r="A330" s="3" t="s">
        <v>128</v>
      </c>
      <c r="B330" s="4" t="s">
        <v>237</v>
      </c>
      <c r="C330" s="5"/>
      <c r="D330" s="6"/>
      <c r="E330" s="5"/>
      <c r="G330" s="8"/>
    </row>
    <row r="331">
      <c r="A331" s="3" t="s">
        <v>128</v>
      </c>
      <c r="B331" s="4" t="s">
        <v>237</v>
      </c>
      <c r="C331" s="5"/>
      <c r="D331" s="6"/>
      <c r="E331" s="5"/>
      <c r="G331" s="8"/>
    </row>
    <row r="332">
      <c r="A332" s="3" t="s">
        <v>128</v>
      </c>
      <c r="B332" s="4" t="s">
        <v>237</v>
      </c>
      <c r="C332" s="5"/>
      <c r="D332" s="6"/>
      <c r="E332" s="5"/>
      <c r="G332" s="8"/>
    </row>
    <row r="333">
      <c r="A333" s="3" t="s">
        <v>128</v>
      </c>
      <c r="B333" s="4" t="s">
        <v>237</v>
      </c>
      <c r="C333" s="5"/>
      <c r="D333" s="6"/>
      <c r="E333" s="5"/>
      <c r="G333" s="8"/>
    </row>
    <row r="334">
      <c r="A334" s="3" t="s">
        <v>128</v>
      </c>
      <c r="B334" s="4" t="s">
        <v>237</v>
      </c>
      <c r="C334" s="5"/>
      <c r="D334" s="6"/>
      <c r="E334" s="5"/>
      <c r="G334" s="8"/>
    </row>
    <row r="335">
      <c r="A335" s="3" t="s">
        <v>128</v>
      </c>
      <c r="B335" s="4" t="s">
        <v>237</v>
      </c>
      <c r="C335" s="5"/>
      <c r="D335" s="6"/>
      <c r="E335" s="5"/>
      <c r="G335" s="8"/>
    </row>
    <row r="336">
      <c r="A336" s="3" t="s">
        <v>128</v>
      </c>
      <c r="B336" s="4" t="s">
        <v>237</v>
      </c>
      <c r="C336" s="5"/>
      <c r="D336" s="6"/>
      <c r="E336" s="5"/>
      <c r="G336" s="8"/>
    </row>
    <row r="337">
      <c r="A337" s="3" t="s">
        <v>128</v>
      </c>
      <c r="B337" s="4" t="s">
        <v>237</v>
      </c>
      <c r="C337" s="5"/>
      <c r="D337" s="6"/>
      <c r="E337" s="5"/>
      <c r="G337" s="8"/>
    </row>
    <row r="338">
      <c r="A338" s="3" t="s">
        <v>128</v>
      </c>
      <c r="B338" s="4" t="s">
        <v>237</v>
      </c>
      <c r="C338" s="5"/>
      <c r="D338" s="6"/>
      <c r="E338" s="5"/>
      <c r="G338" s="8"/>
    </row>
    <row r="339">
      <c r="A339" s="3" t="s">
        <v>128</v>
      </c>
      <c r="B339" s="4" t="s">
        <v>237</v>
      </c>
      <c r="C339" s="5"/>
      <c r="D339" s="6"/>
      <c r="E339" s="5"/>
      <c r="G339" s="8"/>
    </row>
    <row r="340">
      <c r="A340" s="3" t="s">
        <v>128</v>
      </c>
      <c r="B340" s="4" t="s">
        <v>237</v>
      </c>
      <c r="C340" s="5"/>
      <c r="D340" s="6"/>
      <c r="E340" s="5"/>
      <c r="G340" s="8"/>
    </row>
    <row r="341">
      <c r="A341" s="3" t="s">
        <v>128</v>
      </c>
      <c r="B341" s="4" t="s">
        <v>237</v>
      </c>
      <c r="C341" s="5"/>
      <c r="D341" s="6"/>
      <c r="E341" s="5"/>
      <c r="G341" s="8"/>
    </row>
    <row r="342">
      <c r="A342" s="3" t="s">
        <v>128</v>
      </c>
      <c r="B342" s="4" t="s">
        <v>237</v>
      </c>
      <c r="C342" s="5"/>
      <c r="D342" s="6"/>
      <c r="E342" s="5"/>
      <c r="G342" s="8"/>
    </row>
    <row r="343">
      <c r="A343" s="3" t="s">
        <v>128</v>
      </c>
      <c r="B343" s="4" t="s">
        <v>237</v>
      </c>
      <c r="C343" s="5"/>
      <c r="D343" s="6"/>
      <c r="E343" s="5"/>
      <c r="G343" s="8"/>
    </row>
    <row r="344">
      <c r="A344" s="3" t="s">
        <v>128</v>
      </c>
      <c r="B344" s="4" t="s">
        <v>237</v>
      </c>
      <c r="C344" s="5"/>
      <c r="D344" s="6"/>
      <c r="E344" s="5"/>
      <c r="G344" s="8"/>
    </row>
    <row r="345">
      <c r="A345" s="3" t="s">
        <v>128</v>
      </c>
      <c r="B345" s="4" t="s">
        <v>237</v>
      </c>
      <c r="C345" s="5"/>
      <c r="D345" s="6"/>
      <c r="E345" s="5"/>
      <c r="G345" s="8"/>
    </row>
    <row r="346">
      <c r="A346" s="3" t="s">
        <v>128</v>
      </c>
      <c r="B346" s="4" t="s">
        <v>237</v>
      </c>
      <c r="C346" s="5"/>
      <c r="D346" s="6"/>
      <c r="E346" s="5"/>
      <c r="G346" s="8"/>
    </row>
    <row r="347">
      <c r="A347" s="3" t="s">
        <v>128</v>
      </c>
      <c r="B347" s="4" t="s">
        <v>237</v>
      </c>
      <c r="C347" s="5"/>
      <c r="D347" s="6"/>
      <c r="E347" s="5"/>
      <c r="G347" s="8"/>
    </row>
    <row r="348">
      <c r="A348" s="3" t="s">
        <v>128</v>
      </c>
      <c r="B348" s="4" t="s">
        <v>237</v>
      </c>
      <c r="C348" s="5"/>
      <c r="D348" s="6"/>
      <c r="E348" s="5"/>
      <c r="G348" s="8"/>
    </row>
    <row r="349">
      <c r="A349" s="3" t="s">
        <v>128</v>
      </c>
      <c r="B349" s="4" t="s">
        <v>237</v>
      </c>
      <c r="C349" s="5"/>
      <c r="D349" s="6"/>
      <c r="E349" s="5"/>
      <c r="G349" s="8"/>
    </row>
    <row r="350">
      <c r="A350" s="3" t="s">
        <v>128</v>
      </c>
      <c r="B350" s="4" t="s">
        <v>237</v>
      </c>
      <c r="C350" s="5"/>
      <c r="D350" s="6"/>
      <c r="E350" s="5"/>
      <c r="G350" s="8"/>
    </row>
    <row r="351">
      <c r="A351" s="3" t="s">
        <v>128</v>
      </c>
      <c r="B351" s="4" t="s">
        <v>237</v>
      </c>
      <c r="C351" s="5"/>
      <c r="D351" s="6"/>
      <c r="E351" s="5"/>
      <c r="G351" s="8"/>
    </row>
    <row r="352">
      <c r="A352" s="3" t="s">
        <v>128</v>
      </c>
      <c r="B352" s="4" t="s">
        <v>237</v>
      </c>
      <c r="C352" s="5"/>
      <c r="D352" s="6"/>
      <c r="E352" s="5"/>
      <c r="G352" s="8"/>
    </row>
    <row r="353">
      <c r="A353" s="3" t="s">
        <v>128</v>
      </c>
      <c r="B353" s="4" t="s">
        <v>237</v>
      </c>
      <c r="C353" s="5"/>
      <c r="D353" s="6"/>
      <c r="E353" s="5"/>
      <c r="G353" s="8"/>
    </row>
    <row r="354">
      <c r="A354" s="3" t="s">
        <v>128</v>
      </c>
      <c r="B354" s="4" t="s">
        <v>237</v>
      </c>
      <c r="C354" s="5"/>
      <c r="D354" s="6"/>
      <c r="E354" s="5"/>
      <c r="G354" s="8"/>
    </row>
    <row r="355">
      <c r="A355" s="3" t="s">
        <v>128</v>
      </c>
      <c r="B355" s="4" t="s">
        <v>237</v>
      </c>
      <c r="C355" s="5"/>
      <c r="D355" s="6"/>
      <c r="E355" s="5"/>
      <c r="G355" s="8"/>
    </row>
    <row r="356">
      <c r="A356" s="3" t="s">
        <v>128</v>
      </c>
      <c r="B356" s="4" t="s">
        <v>237</v>
      </c>
      <c r="C356" s="5"/>
      <c r="D356" s="6"/>
      <c r="E356" s="5"/>
      <c r="G356" s="8"/>
    </row>
    <row r="357">
      <c r="A357" s="3" t="s">
        <v>128</v>
      </c>
      <c r="B357" s="4" t="s">
        <v>237</v>
      </c>
      <c r="C357" s="5"/>
      <c r="D357" s="6"/>
      <c r="E357" s="5"/>
      <c r="G357" s="8"/>
    </row>
    <row r="358">
      <c r="A358" s="3" t="s">
        <v>128</v>
      </c>
      <c r="B358" s="4" t="s">
        <v>237</v>
      </c>
      <c r="C358" s="5"/>
      <c r="D358" s="6"/>
      <c r="E358" s="5"/>
      <c r="G358" s="8"/>
    </row>
    <row r="359">
      <c r="A359" s="3" t="s">
        <v>128</v>
      </c>
      <c r="B359" s="4" t="s">
        <v>237</v>
      </c>
      <c r="C359" s="5"/>
      <c r="D359" s="6"/>
      <c r="E359" s="5"/>
      <c r="G359" s="8"/>
    </row>
    <row r="360">
      <c r="A360" s="3" t="s">
        <v>128</v>
      </c>
      <c r="B360" s="4" t="s">
        <v>237</v>
      </c>
      <c r="C360" s="5"/>
      <c r="D360" s="6"/>
      <c r="E360" s="5"/>
      <c r="G360" s="8"/>
    </row>
    <row r="361">
      <c r="A361" s="3" t="s">
        <v>128</v>
      </c>
      <c r="B361" s="4" t="s">
        <v>237</v>
      </c>
      <c r="C361" s="5"/>
      <c r="D361" s="6"/>
      <c r="E361" s="5"/>
      <c r="G361" s="8"/>
    </row>
    <row r="362">
      <c r="A362" s="3" t="s">
        <v>128</v>
      </c>
      <c r="B362" s="4" t="s">
        <v>237</v>
      </c>
      <c r="C362" s="5"/>
      <c r="D362" s="6"/>
      <c r="E362" s="5"/>
      <c r="G362" s="8"/>
    </row>
    <row r="363">
      <c r="A363" s="3" t="s">
        <v>128</v>
      </c>
      <c r="B363" s="4" t="s">
        <v>237</v>
      </c>
      <c r="C363" s="5"/>
      <c r="D363" s="6"/>
      <c r="E363" s="5"/>
      <c r="G363" s="8"/>
    </row>
    <row r="364">
      <c r="A364" s="3" t="s">
        <v>128</v>
      </c>
      <c r="B364" s="4" t="s">
        <v>237</v>
      </c>
      <c r="C364" s="5"/>
      <c r="D364" s="6"/>
      <c r="E364" s="5"/>
      <c r="G364" s="8"/>
    </row>
    <row r="365">
      <c r="A365" s="3" t="s">
        <v>128</v>
      </c>
      <c r="B365" s="4" t="s">
        <v>237</v>
      </c>
      <c r="C365" s="5"/>
      <c r="D365" s="6"/>
      <c r="E365" s="5"/>
      <c r="G365" s="8"/>
    </row>
    <row r="366">
      <c r="A366" s="3" t="s">
        <v>128</v>
      </c>
      <c r="B366" s="4" t="s">
        <v>237</v>
      </c>
      <c r="C366" s="5"/>
      <c r="D366" s="6"/>
      <c r="E366" s="5"/>
      <c r="G366" s="8"/>
    </row>
    <row r="367">
      <c r="A367" s="3" t="s">
        <v>128</v>
      </c>
      <c r="B367" s="4" t="s">
        <v>237</v>
      </c>
      <c r="C367" s="5"/>
      <c r="D367" s="6"/>
      <c r="E367" s="5"/>
      <c r="G367" s="8"/>
    </row>
    <row r="368">
      <c r="A368" s="3" t="s">
        <v>128</v>
      </c>
      <c r="B368" s="4" t="s">
        <v>237</v>
      </c>
      <c r="C368" s="5"/>
      <c r="D368" s="6"/>
      <c r="E368" s="5"/>
      <c r="G368" s="8"/>
    </row>
    <row r="369">
      <c r="A369" s="3" t="s">
        <v>128</v>
      </c>
      <c r="B369" s="4" t="s">
        <v>237</v>
      </c>
      <c r="C369" s="5"/>
      <c r="D369" s="6"/>
      <c r="E369" s="5"/>
      <c r="G369" s="8"/>
    </row>
    <row r="370">
      <c r="A370" s="3" t="s">
        <v>128</v>
      </c>
      <c r="B370" s="4" t="s">
        <v>237</v>
      </c>
      <c r="C370" s="5"/>
      <c r="D370" s="6"/>
      <c r="E370" s="5"/>
      <c r="G370" s="8"/>
    </row>
    <row r="371">
      <c r="A371" s="3" t="s">
        <v>128</v>
      </c>
      <c r="B371" s="4" t="s">
        <v>237</v>
      </c>
      <c r="C371" s="5"/>
      <c r="D371" s="6"/>
      <c r="E371" s="5"/>
      <c r="G371" s="8"/>
    </row>
    <row r="372">
      <c r="A372" s="3" t="s">
        <v>128</v>
      </c>
      <c r="B372" s="4" t="s">
        <v>237</v>
      </c>
      <c r="C372" s="5"/>
      <c r="D372" s="6"/>
      <c r="E372" s="5"/>
      <c r="G372" s="8"/>
    </row>
    <row r="373">
      <c r="A373" s="3" t="s">
        <v>128</v>
      </c>
      <c r="B373" s="4" t="s">
        <v>237</v>
      </c>
      <c r="C373" s="5"/>
      <c r="D373" s="6"/>
      <c r="E373" s="5"/>
      <c r="G373" s="8"/>
    </row>
    <row r="374">
      <c r="A374" s="3" t="s">
        <v>128</v>
      </c>
      <c r="B374" s="4" t="s">
        <v>237</v>
      </c>
      <c r="C374" s="5"/>
      <c r="D374" s="6"/>
      <c r="E374" s="5"/>
      <c r="G374" s="8"/>
    </row>
    <row r="375">
      <c r="A375" s="3" t="s">
        <v>128</v>
      </c>
      <c r="B375" s="4" t="s">
        <v>237</v>
      </c>
      <c r="C375" s="5"/>
      <c r="D375" s="6"/>
      <c r="E375" s="5"/>
      <c r="G375" s="8"/>
    </row>
    <row r="376">
      <c r="A376" s="3" t="s">
        <v>128</v>
      </c>
      <c r="B376" s="4" t="s">
        <v>237</v>
      </c>
      <c r="C376" s="5"/>
      <c r="D376" s="6"/>
      <c r="E376" s="5"/>
      <c r="G376" s="8"/>
    </row>
    <row r="377">
      <c r="A377" s="3" t="s">
        <v>128</v>
      </c>
      <c r="B377" s="4" t="s">
        <v>237</v>
      </c>
      <c r="C377" s="5"/>
      <c r="D377" s="6"/>
      <c r="E377" s="5"/>
      <c r="G377" s="8"/>
    </row>
    <row r="378">
      <c r="A378" s="3" t="s">
        <v>128</v>
      </c>
      <c r="B378" s="4" t="s">
        <v>237</v>
      </c>
      <c r="C378" s="5"/>
      <c r="D378" s="6"/>
      <c r="E378" s="5"/>
      <c r="G378" s="8"/>
    </row>
    <row r="379">
      <c r="A379" s="3" t="s">
        <v>128</v>
      </c>
      <c r="B379" s="4" t="s">
        <v>237</v>
      </c>
      <c r="C379" s="5"/>
      <c r="D379" s="6"/>
      <c r="E379" s="5"/>
      <c r="G379" s="8"/>
    </row>
    <row r="380">
      <c r="A380" s="3" t="s">
        <v>128</v>
      </c>
      <c r="B380" s="4" t="s">
        <v>237</v>
      </c>
      <c r="C380" s="5"/>
      <c r="D380" s="6"/>
      <c r="E380" s="5"/>
      <c r="G380" s="8"/>
    </row>
    <row r="381">
      <c r="A381" s="3" t="s">
        <v>128</v>
      </c>
      <c r="B381" s="4" t="s">
        <v>237</v>
      </c>
      <c r="C381" s="5"/>
      <c r="D381" s="6"/>
      <c r="E381" s="5"/>
      <c r="G381" s="8"/>
    </row>
    <row r="382">
      <c r="A382" s="3" t="s">
        <v>128</v>
      </c>
      <c r="B382" s="4" t="s">
        <v>237</v>
      </c>
      <c r="C382" s="5"/>
      <c r="D382" s="6"/>
      <c r="E382" s="5"/>
      <c r="G382" s="8"/>
    </row>
    <row r="383">
      <c r="A383" s="3" t="s">
        <v>128</v>
      </c>
      <c r="B383" s="4" t="s">
        <v>237</v>
      </c>
      <c r="C383" s="5"/>
      <c r="D383" s="6"/>
      <c r="E383" s="5"/>
      <c r="G383" s="8"/>
    </row>
    <row r="384">
      <c r="A384" s="3" t="s">
        <v>128</v>
      </c>
      <c r="B384" s="4" t="s">
        <v>237</v>
      </c>
      <c r="C384" s="5"/>
      <c r="D384" s="6"/>
      <c r="E384" s="5"/>
      <c r="G384" s="8"/>
    </row>
    <row r="385">
      <c r="A385" s="3" t="s">
        <v>128</v>
      </c>
      <c r="B385" s="4" t="s">
        <v>237</v>
      </c>
      <c r="C385" s="5"/>
      <c r="D385" s="6"/>
      <c r="E385" s="5"/>
      <c r="G385" s="8"/>
    </row>
    <row r="386">
      <c r="A386" s="3" t="s">
        <v>128</v>
      </c>
      <c r="B386" s="4" t="s">
        <v>237</v>
      </c>
      <c r="C386" s="5"/>
      <c r="D386" s="6"/>
      <c r="E386" s="5"/>
      <c r="G386" s="8"/>
    </row>
    <row r="387">
      <c r="A387" s="3" t="s">
        <v>128</v>
      </c>
      <c r="B387" s="4" t="s">
        <v>237</v>
      </c>
      <c r="C387" s="5"/>
      <c r="D387" s="6"/>
      <c r="E387" s="5"/>
      <c r="G387" s="8"/>
    </row>
    <row r="388">
      <c r="A388" s="3" t="s">
        <v>128</v>
      </c>
      <c r="B388" s="4" t="s">
        <v>237</v>
      </c>
      <c r="C388" s="5"/>
      <c r="D388" s="6"/>
      <c r="E388" s="5"/>
      <c r="G388" s="8"/>
    </row>
    <row r="389">
      <c r="A389" s="3" t="s">
        <v>128</v>
      </c>
      <c r="B389" s="4" t="s">
        <v>237</v>
      </c>
      <c r="C389" s="5"/>
      <c r="D389" s="6"/>
      <c r="E389" s="5"/>
      <c r="G389" s="8"/>
    </row>
    <row r="390">
      <c r="A390" s="3" t="s">
        <v>128</v>
      </c>
      <c r="B390" s="4" t="s">
        <v>237</v>
      </c>
      <c r="C390" s="5"/>
      <c r="D390" s="6"/>
      <c r="E390" s="5"/>
      <c r="G390" s="8"/>
    </row>
    <row r="391">
      <c r="A391" s="3" t="s">
        <v>128</v>
      </c>
      <c r="B391" s="4" t="s">
        <v>237</v>
      </c>
      <c r="C391" s="5"/>
      <c r="D391" s="6"/>
      <c r="E391" s="5"/>
      <c r="G391" s="8"/>
    </row>
    <row r="392">
      <c r="A392" s="3" t="s">
        <v>128</v>
      </c>
      <c r="B392" s="4" t="s">
        <v>237</v>
      </c>
      <c r="C392" s="5"/>
      <c r="D392" s="6"/>
      <c r="E392" s="5"/>
      <c r="G392" s="8"/>
    </row>
    <row r="393">
      <c r="A393" s="3" t="s">
        <v>128</v>
      </c>
      <c r="B393" s="4" t="s">
        <v>237</v>
      </c>
      <c r="C393" s="5"/>
      <c r="D393" s="6"/>
      <c r="E393" s="5"/>
      <c r="G393" s="8"/>
    </row>
    <row r="394">
      <c r="A394" s="3" t="s">
        <v>128</v>
      </c>
      <c r="B394" s="4" t="s">
        <v>237</v>
      </c>
      <c r="C394" s="5"/>
      <c r="D394" s="6"/>
      <c r="E394" s="5"/>
      <c r="G394" s="8"/>
    </row>
    <row r="395">
      <c r="A395" s="3" t="s">
        <v>128</v>
      </c>
      <c r="B395" s="4" t="s">
        <v>237</v>
      </c>
      <c r="C395" s="5"/>
      <c r="D395" s="6"/>
      <c r="E395" s="5"/>
      <c r="G395" s="8"/>
    </row>
    <row r="396">
      <c r="A396" s="3" t="s">
        <v>128</v>
      </c>
      <c r="B396" s="4" t="s">
        <v>237</v>
      </c>
      <c r="C396" s="5"/>
      <c r="D396" s="6"/>
      <c r="E396" s="5"/>
      <c r="G396" s="8"/>
    </row>
    <row r="397">
      <c r="A397" s="3" t="s">
        <v>128</v>
      </c>
      <c r="B397" s="4" t="s">
        <v>237</v>
      </c>
      <c r="C397" s="5"/>
      <c r="D397" s="6"/>
      <c r="E397" s="5"/>
      <c r="G397" s="8"/>
    </row>
    <row r="398">
      <c r="A398" s="3" t="s">
        <v>128</v>
      </c>
      <c r="B398" s="4" t="s">
        <v>237</v>
      </c>
      <c r="C398" s="5"/>
      <c r="D398" s="6"/>
      <c r="E398" s="5"/>
      <c r="G398" s="8"/>
    </row>
    <row r="399">
      <c r="A399" s="3" t="s">
        <v>128</v>
      </c>
      <c r="B399" s="4" t="s">
        <v>237</v>
      </c>
      <c r="C399" s="5"/>
      <c r="D399" s="6"/>
      <c r="E399" s="5"/>
      <c r="G399" s="8"/>
    </row>
    <row r="400">
      <c r="A400" s="3" t="s">
        <v>128</v>
      </c>
      <c r="B400" s="4" t="s">
        <v>237</v>
      </c>
      <c r="C400" s="5"/>
      <c r="D400" s="6"/>
      <c r="E400" s="5"/>
      <c r="G400" s="8"/>
    </row>
    <row r="401">
      <c r="A401" s="3" t="s">
        <v>128</v>
      </c>
      <c r="B401" s="4" t="s">
        <v>237</v>
      </c>
      <c r="C401" s="5"/>
      <c r="D401" s="6"/>
      <c r="E401" s="5"/>
      <c r="G401" s="8"/>
    </row>
    <row r="402">
      <c r="A402" s="3" t="s">
        <v>128</v>
      </c>
      <c r="B402" s="4" t="s">
        <v>237</v>
      </c>
      <c r="C402" s="5"/>
      <c r="D402" s="6"/>
      <c r="E402" s="5"/>
      <c r="G402" s="8"/>
    </row>
    <row r="403">
      <c r="A403" s="3" t="s">
        <v>128</v>
      </c>
      <c r="B403" s="4" t="s">
        <v>237</v>
      </c>
      <c r="C403" s="5"/>
      <c r="D403" s="6"/>
      <c r="E403" s="5"/>
      <c r="G403" s="8"/>
    </row>
    <row r="404">
      <c r="A404" s="3" t="s">
        <v>128</v>
      </c>
      <c r="B404" s="4" t="s">
        <v>237</v>
      </c>
      <c r="C404" s="5"/>
      <c r="D404" s="6"/>
      <c r="E404" s="5"/>
      <c r="G404" s="8"/>
    </row>
    <row r="405">
      <c r="A405" s="3" t="s">
        <v>128</v>
      </c>
      <c r="B405" s="4" t="s">
        <v>237</v>
      </c>
      <c r="C405" s="5"/>
      <c r="D405" s="6"/>
      <c r="E405" s="5"/>
      <c r="G405" s="8"/>
    </row>
    <row r="406">
      <c r="A406" s="3" t="s">
        <v>128</v>
      </c>
      <c r="B406" s="4" t="s">
        <v>237</v>
      </c>
      <c r="C406" s="5"/>
      <c r="D406" s="6"/>
      <c r="E406" s="5"/>
      <c r="G406" s="8"/>
    </row>
    <row r="407">
      <c r="A407" s="3" t="s">
        <v>128</v>
      </c>
      <c r="B407" s="4" t="s">
        <v>237</v>
      </c>
      <c r="C407" s="5"/>
      <c r="D407" s="6"/>
      <c r="E407" s="5"/>
      <c r="G407" s="8"/>
    </row>
    <row r="408">
      <c r="A408" s="3" t="s">
        <v>128</v>
      </c>
      <c r="B408" s="4" t="s">
        <v>237</v>
      </c>
      <c r="C408" s="5"/>
      <c r="D408" s="6"/>
      <c r="E408" s="5"/>
      <c r="G408" s="8"/>
    </row>
    <row r="409">
      <c r="A409" s="3" t="s">
        <v>128</v>
      </c>
      <c r="B409" s="4" t="s">
        <v>237</v>
      </c>
      <c r="C409" s="5"/>
      <c r="D409" s="6"/>
      <c r="E409" s="5"/>
      <c r="G409" s="8"/>
    </row>
    <row r="410">
      <c r="A410" s="3" t="s">
        <v>128</v>
      </c>
      <c r="B410" s="4" t="s">
        <v>237</v>
      </c>
      <c r="C410" s="5"/>
      <c r="D410" s="6"/>
      <c r="E410" s="5"/>
      <c r="G410" s="8"/>
    </row>
    <row r="411">
      <c r="A411" s="3" t="s">
        <v>128</v>
      </c>
      <c r="B411" s="4" t="s">
        <v>237</v>
      </c>
      <c r="C411" s="5"/>
      <c r="D411" s="6"/>
      <c r="E411" s="5"/>
      <c r="G411" s="8"/>
    </row>
    <row r="412">
      <c r="A412" s="3" t="s">
        <v>128</v>
      </c>
      <c r="B412" s="4" t="s">
        <v>237</v>
      </c>
      <c r="C412" s="5"/>
      <c r="D412" s="6"/>
      <c r="E412" s="5"/>
      <c r="G412" s="8"/>
    </row>
    <row r="413">
      <c r="A413" s="3" t="s">
        <v>128</v>
      </c>
      <c r="B413" s="4" t="s">
        <v>237</v>
      </c>
      <c r="C413" s="5"/>
      <c r="D413" s="6"/>
      <c r="E413" s="5"/>
      <c r="G413" s="8"/>
    </row>
    <row r="414">
      <c r="A414" s="3" t="s">
        <v>128</v>
      </c>
      <c r="B414" s="4" t="s">
        <v>237</v>
      </c>
      <c r="C414" s="5"/>
      <c r="D414" s="6"/>
      <c r="E414" s="5"/>
      <c r="G414" s="8"/>
    </row>
    <row r="415">
      <c r="A415" s="3" t="s">
        <v>128</v>
      </c>
      <c r="B415" s="4" t="s">
        <v>237</v>
      </c>
      <c r="C415" s="5"/>
      <c r="D415" s="6"/>
      <c r="E415" s="5"/>
      <c r="G415" s="8"/>
    </row>
    <row r="416">
      <c r="A416" s="3" t="s">
        <v>128</v>
      </c>
      <c r="B416" s="4" t="s">
        <v>237</v>
      </c>
      <c r="C416" s="5"/>
      <c r="D416" s="6"/>
      <c r="E416" s="5"/>
      <c r="G416" s="8"/>
    </row>
    <row r="417">
      <c r="A417" s="3" t="s">
        <v>128</v>
      </c>
      <c r="B417" s="4" t="s">
        <v>237</v>
      </c>
      <c r="C417" s="5"/>
      <c r="D417" s="6"/>
      <c r="E417" s="5"/>
      <c r="G417" s="8"/>
    </row>
    <row r="418">
      <c r="A418" s="3" t="s">
        <v>128</v>
      </c>
      <c r="B418" s="4" t="s">
        <v>237</v>
      </c>
      <c r="C418" s="5"/>
      <c r="D418" s="6"/>
      <c r="E418" s="5"/>
      <c r="G418" s="8"/>
    </row>
    <row r="419">
      <c r="A419" s="3" t="s">
        <v>128</v>
      </c>
      <c r="B419" s="4" t="s">
        <v>237</v>
      </c>
      <c r="C419" s="5"/>
      <c r="D419" s="6"/>
      <c r="E419" s="5"/>
      <c r="G419" s="8"/>
    </row>
    <row r="420">
      <c r="A420" s="3" t="s">
        <v>128</v>
      </c>
      <c r="B420" s="4" t="s">
        <v>237</v>
      </c>
      <c r="C420" s="5"/>
      <c r="D420" s="6"/>
      <c r="E420" s="5"/>
      <c r="G420" s="8"/>
    </row>
    <row r="421">
      <c r="A421" s="3" t="s">
        <v>128</v>
      </c>
      <c r="B421" s="4" t="s">
        <v>237</v>
      </c>
      <c r="C421" s="5"/>
      <c r="D421" s="6"/>
      <c r="E421" s="5"/>
      <c r="G421" s="8"/>
    </row>
    <row r="422">
      <c r="A422" s="3" t="s">
        <v>128</v>
      </c>
      <c r="B422" s="4" t="s">
        <v>237</v>
      </c>
      <c r="C422" s="5"/>
      <c r="D422" s="6"/>
      <c r="E422" s="5"/>
      <c r="G422" s="8"/>
    </row>
    <row r="423">
      <c r="A423" s="3" t="s">
        <v>128</v>
      </c>
      <c r="B423" s="4" t="s">
        <v>237</v>
      </c>
      <c r="C423" s="5"/>
      <c r="D423" s="6"/>
      <c r="E423" s="5"/>
      <c r="G423" s="8"/>
    </row>
    <row r="424">
      <c r="A424" s="3" t="s">
        <v>128</v>
      </c>
      <c r="B424" s="4" t="s">
        <v>237</v>
      </c>
      <c r="C424" s="5"/>
      <c r="D424" s="6"/>
      <c r="E424" s="5"/>
      <c r="G424" s="8"/>
    </row>
    <row r="425">
      <c r="A425" s="3" t="s">
        <v>128</v>
      </c>
      <c r="B425" s="4" t="s">
        <v>237</v>
      </c>
      <c r="C425" s="5"/>
      <c r="D425" s="6"/>
      <c r="E425" s="5"/>
      <c r="G425" s="8"/>
    </row>
    <row r="426">
      <c r="A426" s="3" t="s">
        <v>128</v>
      </c>
      <c r="B426" s="4" t="s">
        <v>237</v>
      </c>
      <c r="C426" s="5"/>
      <c r="D426" s="6"/>
      <c r="E426" s="5"/>
      <c r="G426" s="8"/>
    </row>
    <row r="427">
      <c r="A427" s="3" t="s">
        <v>128</v>
      </c>
      <c r="B427" s="4" t="s">
        <v>237</v>
      </c>
      <c r="C427" s="5"/>
      <c r="D427" s="6"/>
      <c r="E427" s="5"/>
      <c r="G427" s="8"/>
    </row>
    <row r="428">
      <c r="A428" s="3" t="s">
        <v>128</v>
      </c>
      <c r="B428" s="4" t="s">
        <v>237</v>
      </c>
      <c r="C428" s="5"/>
      <c r="D428" s="6"/>
      <c r="E428" s="5"/>
      <c r="G428" s="8"/>
    </row>
    <row r="429">
      <c r="A429" s="3" t="s">
        <v>128</v>
      </c>
      <c r="B429" s="4" t="s">
        <v>237</v>
      </c>
      <c r="C429" s="5"/>
      <c r="D429" s="6"/>
      <c r="E429" s="5"/>
      <c r="G429" s="8"/>
    </row>
    <row r="430">
      <c r="A430" s="3" t="s">
        <v>128</v>
      </c>
      <c r="B430" s="4" t="s">
        <v>237</v>
      </c>
      <c r="C430" s="5"/>
      <c r="D430" s="6"/>
      <c r="E430" s="5"/>
      <c r="G430" s="8"/>
    </row>
    <row r="431">
      <c r="A431" s="3" t="s">
        <v>128</v>
      </c>
      <c r="B431" s="4" t="s">
        <v>237</v>
      </c>
      <c r="C431" s="5"/>
      <c r="D431" s="6"/>
      <c r="E431" s="5"/>
      <c r="G431" s="8"/>
    </row>
    <row r="432">
      <c r="A432" s="3" t="s">
        <v>128</v>
      </c>
      <c r="B432" s="4" t="s">
        <v>237</v>
      </c>
      <c r="C432" s="5"/>
      <c r="D432" s="6"/>
      <c r="E432" s="5"/>
      <c r="G432" s="8"/>
    </row>
    <row r="433">
      <c r="A433" s="3" t="s">
        <v>128</v>
      </c>
      <c r="B433" s="4" t="s">
        <v>237</v>
      </c>
      <c r="C433" s="5"/>
      <c r="D433" s="6"/>
      <c r="E433" s="5"/>
      <c r="G433" s="8"/>
    </row>
    <row r="434">
      <c r="A434" s="3" t="s">
        <v>128</v>
      </c>
      <c r="B434" s="4" t="s">
        <v>237</v>
      </c>
      <c r="C434" s="5"/>
      <c r="D434" s="6"/>
      <c r="E434" s="5"/>
      <c r="G434" s="8"/>
    </row>
    <row r="435">
      <c r="A435" s="3" t="s">
        <v>128</v>
      </c>
      <c r="B435" s="4" t="s">
        <v>237</v>
      </c>
      <c r="C435" s="5"/>
      <c r="D435" s="6"/>
      <c r="E435" s="5"/>
      <c r="G435" s="8"/>
    </row>
    <row r="436">
      <c r="A436" s="3" t="s">
        <v>128</v>
      </c>
      <c r="B436" s="4" t="s">
        <v>237</v>
      </c>
      <c r="C436" s="5"/>
      <c r="D436" s="6"/>
      <c r="E436" s="5"/>
      <c r="G436" s="8"/>
    </row>
    <row r="437">
      <c r="A437" s="3" t="s">
        <v>128</v>
      </c>
      <c r="B437" s="4" t="s">
        <v>237</v>
      </c>
      <c r="C437" s="5"/>
      <c r="D437" s="6"/>
      <c r="E437" s="5"/>
      <c r="G437" s="8"/>
    </row>
    <row r="438">
      <c r="A438" s="3" t="s">
        <v>128</v>
      </c>
      <c r="B438" s="4" t="s">
        <v>237</v>
      </c>
      <c r="C438" s="5"/>
      <c r="D438" s="6"/>
      <c r="E438" s="5"/>
      <c r="G438" s="8"/>
    </row>
    <row r="439">
      <c r="A439" s="3" t="s">
        <v>128</v>
      </c>
      <c r="B439" s="4" t="s">
        <v>237</v>
      </c>
      <c r="C439" s="5"/>
      <c r="D439" s="6"/>
      <c r="E439" s="5"/>
      <c r="G439" s="8"/>
    </row>
    <row r="440">
      <c r="A440" s="3" t="s">
        <v>128</v>
      </c>
      <c r="B440" s="4" t="s">
        <v>237</v>
      </c>
      <c r="C440" s="5"/>
      <c r="D440" s="6"/>
      <c r="E440" s="5"/>
      <c r="G440" s="8"/>
    </row>
    <row r="441">
      <c r="A441" s="3" t="s">
        <v>128</v>
      </c>
      <c r="B441" s="4" t="s">
        <v>237</v>
      </c>
      <c r="C441" s="5"/>
      <c r="D441" s="6"/>
      <c r="E441" s="5"/>
      <c r="G441" s="8"/>
    </row>
    <row r="442">
      <c r="A442" s="3" t="s">
        <v>128</v>
      </c>
      <c r="B442" s="4" t="s">
        <v>237</v>
      </c>
      <c r="C442" s="5"/>
      <c r="D442" s="6"/>
      <c r="E442" s="5"/>
      <c r="G442" s="8"/>
    </row>
    <row r="443">
      <c r="A443" s="3" t="s">
        <v>128</v>
      </c>
      <c r="B443" s="4" t="s">
        <v>237</v>
      </c>
      <c r="C443" s="5"/>
      <c r="D443" s="6"/>
      <c r="E443" s="5"/>
      <c r="G443" s="8"/>
    </row>
    <row r="444">
      <c r="A444" s="3" t="s">
        <v>128</v>
      </c>
      <c r="B444" s="4" t="s">
        <v>237</v>
      </c>
      <c r="C444" s="5"/>
      <c r="D444" s="6"/>
      <c r="E444" s="5"/>
      <c r="G444" s="8"/>
    </row>
    <row r="445">
      <c r="A445" s="3" t="s">
        <v>128</v>
      </c>
      <c r="B445" s="4" t="s">
        <v>237</v>
      </c>
      <c r="C445" s="5"/>
      <c r="D445" s="6"/>
      <c r="E445" s="5"/>
      <c r="G445" s="8"/>
    </row>
    <row r="446">
      <c r="A446" s="3" t="s">
        <v>128</v>
      </c>
      <c r="B446" s="4" t="s">
        <v>237</v>
      </c>
      <c r="C446" s="5"/>
      <c r="D446" s="6"/>
      <c r="E446" s="5"/>
      <c r="G446" s="8"/>
    </row>
    <row r="447">
      <c r="A447" s="3" t="s">
        <v>128</v>
      </c>
      <c r="B447" s="4" t="s">
        <v>237</v>
      </c>
      <c r="C447" s="5"/>
      <c r="D447" s="6"/>
      <c r="E447" s="5"/>
      <c r="G447" s="8"/>
    </row>
    <row r="448">
      <c r="A448" s="3" t="s">
        <v>128</v>
      </c>
      <c r="B448" s="4" t="s">
        <v>237</v>
      </c>
      <c r="C448" s="5"/>
      <c r="D448" s="6"/>
      <c r="E448" s="5"/>
      <c r="G448" s="8"/>
    </row>
    <row r="449">
      <c r="A449" s="3" t="s">
        <v>128</v>
      </c>
      <c r="B449" s="4" t="s">
        <v>237</v>
      </c>
      <c r="C449" s="5"/>
      <c r="D449" s="6"/>
      <c r="E449" s="5"/>
      <c r="G449" s="8"/>
    </row>
    <row r="450">
      <c r="A450" s="3" t="s">
        <v>128</v>
      </c>
      <c r="B450" s="4" t="s">
        <v>237</v>
      </c>
      <c r="C450" s="5"/>
      <c r="D450" s="6"/>
      <c r="E450" s="5"/>
      <c r="G450" s="8"/>
    </row>
    <row r="451">
      <c r="A451" s="3" t="s">
        <v>128</v>
      </c>
      <c r="B451" s="4" t="s">
        <v>237</v>
      </c>
      <c r="C451" s="5"/>
      <c r="D451" s="6"/>
      <c r="E451" s="5"/>
      <c r="G451" s="8"/>
    </row>
    <row r="452">
      <c r="A452" s="3" t="s">
        <v>128</v>
      </c>
      <c r="B452" s="4" t="s">
        <v>237</v>
      </c>
      <c r="C452" s="5"/>
      <c r="D452" s="6"/>
      <c r="E452" s="5"/>
      <c r="G452" s="8"/>
    </row>
    <row r="453">
      <c r="A453" s="3" t="s">
        <v>128</v>
      </c>
      <c r="B453" s="4" t="s">
        <v>237</v>
      </c>
      <c r="C453" s="5"/>
      <c r="D453" s="6"/>
      <c r="E453" s="5"/>
      <c r="G453" s="8"/>
    </row>
    <row r="454">
      <c r="A454" s="3" t="s">
        <v>128</v>
      </c>
      <c r="B454" s="4" t="s">
        <v>237</v>
      </c>
      <c r="C454" s="5"/>
      <c r="D454" s="6"/>
      <c r="E454" s="5"/>
      <c r="G454" s="8"/>
    </row>
    <row r="455">
      <c r="A455" s="3" t="s">
        <v>128</v>
      </c>
      <c r="B455" s="4" t="s">
        <v>237</v>
      </c>
      <c r="C455" s="5"/>
      <c r="D455" s="6"/>
      <c r="E455" s="5"/>
      <c r="G455" s="8"/>
    </row>
    <row r="456">
      <c r="A456" s="3" t="s">
        <v>128</v>
      </c>
      <c r="B456" s="4" t="s">
        <v>237</v>
      </c>
      <c r="C456" s="5"/>
      <c r="D456" s="6"/>
      <c r="E456" s="5"/>
      <c r="G456" s="8"/>
    </row>
    <row r="457">
      <c r="A457" s="3" t="s">
        <v>128</v>
      </c>
      <c r="B457" s="4" t="s">
        <v>237</v>
      </c>
      <c r="C457" s="5"/>
      <c r="D457" s="6"/>
      <c r="E457" s="5"/>
      <c r="G457" s="8"/>
    </row>
    <row r="458">
      <c r="A458" s="3" t="s">
        <v>128</v>
      </c>
      <c r="B458" s="4" t="s">
        <v>237</v>
      </c>
      <c r="C458" s="5"/>
      <c r="D458" s="6"/>
      <c r="E458" s="5"/>
      <c r="G458" s="8"/>
    </row>
    <row r="459">
      <c r="A459" s="3" t="s">
        <v>128</v>
      </c>
      <c r="B459" s="4" t="s">
        <v>237</v>
      </c>
      <c r="C459" s="5"/>
      <c r="D459" s="6"/>
      <c r="E459" s="5"/>
      <c r="G459" s="8"/>
    </row>
    <row r="460">
      <c r="A460" s="3" t="s">
        <v>128</v>
      </c>
      <c r="B460" s="4" t="s">
        <v>237</v>
      </c>
      <c r="C460" s="5"/>
      <c r="D460" s="6"/>
      <c r="E460" s="5"/>
      <c r="G460" s="8"/>
    </row>
    <row r="461">
      <c r="A461" s="3" t="s">
        <v>128</v>
      </c>
      <c r="B461" s="4" t="s">
        <v>237</v>
      </c>
      <c r="C461" s="5"/>
      <c r="D461" s="6"/>
      <c r="E461" s="5"/>
      <c r="G461" s="8"/>
    </row>
    <row r="462">
      <c r="A462" s="3" t="s">
        <v>128</v>
      </c>
      <c r="B462" s="4" t="s">
        <v>237</v>
      </c>
      <c r="C462" s="5"/>
      <c r="D462" s="6"/>
      <c r="E462" s="5"/>
      <c r="G462" s="8"/>
    </row>
    <row r="463">
      <c r="A463" s="3" t="s">
        <v>128</v>
      </c>
      <c r="B463" s="4" t="s">
        <v>237</v>
      </c>
      <c r="C463" s="5"/>
      <c r="D463" s="6"/>
      <c r="E463" s="5"/>
      <c r="G463" s="8"/>
    </row>
    <row r="464">
      <c r="A464" s="3" t="s">
        <v>128</v>
      </c>
      <c r="B464" s="4" t="s">
        <v>237</v>
      </c>
      <c r="C464" s="5"/>
      <c r="D464" s="6"/>
      <c r="E464" s="5"/>
      <c r="G464" s="8"/>
    </row>
    <row r="465">
      <c r="A465" s="3" t="s">
        <v>128</v>
      </c>
      <c r="B465" s="4" t="s">
        <v>237</v>
      </c>
      <c r="C465" s="5"/>
      <c r="D465" s="6"/>
      <c r="E465" s="5"/>
      <c r="G465" s="8"/>
    </row>
    <row r="466">
      <c r="A466" s="3" t="s">
        <v>128</v>
      </c>
      <c r="B466" s="4" t="s">
        <v>237</v>
      </c>
      <c r="C466" s="5"/>
      <c r="D466" s="6"/>
      <c r="E466" s="5"/>
      <c r="G466" s="8"/>
    </row>
    <row r="467">
      <c r="A467" s="3" t="s">
        <v>128</v>
      </c>
      <c r="B467" s="4" t="s">
        <v>237</v>
      </c>
      <c r="C467" s="5"/>
      <c r="D467" s="6"/>
      <c r="E467" s="5"/>
      <c r="G467" s="8"/>
    </row>
    <row r="468">
      <c r="A468" s="3" t="s">
        <v>128</v>
      </c>
      <c r="B468" s="4" t="s">
        <v>237</v>
      </c>
      <c r="C468" s="5"/>
      <c r="D468" s="6"/>
      <c r="E468" s="5"/>
      <c r="G468" s="8"/>
    </row>
    <row r="469">
      <c r="A469" s="3" t="s">
        <v>128</v>
      </c>
      <c r="B469" s="4" t="s">
        <v>237</v>
      </c>
      <c r="C469" s="5"/>
      <c r="D469" s="6"/>
      <c r="E469" s="5"/>
      <c r="G469" s="8"/>
    </row>
    <row r="470">
      <c r="A470" s="3" t="s">
        <v>128</v>
      </c>
      <c r="B470" s="4" t="s">
        <v>237</v>
      </c>
      <c r="C470" s="5"/>
      <c r="D470" s="6"/>
      <c r="E470" s="5"/>
      <c r="G470" s="8"/>
    </row>
    <row r="471">
      <c r="A471" s="3" t="s">
        <v>128</v>
      </c>
      <c r="B471" s="4" t="s">
        <v>237</v>
      </c>
      <c r="C471" s="5"/>
      <c r="D471" s="6"/>
      <c r="E471" s="5"/>
      <c r="G471" s="8"/>
    </row>
    <row r="472">
      <c r="A472" s="3" t="s">
        <v>128</v>
      </c>
      <c r="B472" s="4" t="s">
        <v>237</v>
      </c>
      <c r="C472" s="5"/>
      <c r="D472" s="6"/>
      <c r="E472" s="5"/>
      <c r="G472" s="8"/>
    </row>
    <row r="473">
      <c r="A473" s="3" t="s">
        <v>128</v>
      </c>
      <c r="B473" s="4" t="s">
        <v>237</v>
      </c>
      <c r="C473" s="5"/>
      <c r="D473" s="6"/>
      <c r="E473" s="5"/>
      <c r="G473" s="8"/>
    </row>
    <row r="474">
      <c r="A474" s="3" t="s">
        <v>128</v>
      </c>
      <c r="B474" s="4" t="s">
        <v>237</v>
      </c>
      <c r="C474" s="5"/>
      <c r="D474" s="6"/>
      <c r="E474" s="5"/>
      <c r="G474" s="8"/>
    </row>
    <row r="475">
      <c r="A475" s="3" t="s">
        <v>128</v>
      </c>
      <c r="B475" s="4" t="s">
        <v>237</v>
      </c>
      <c r="C475" s="5"/>
      <c r="D475" s="6"/>
      <c r="E475" s="5"/>
      <c r="G475" s="8"/>
    </row>
    <row r="476">
      <c r="A476" s="3" t="s">
        <v>128</v>
      </c>
      <c r="B476" s="4" t="s">
        <v>237</v>
      </c>
      <c r="C476" s="5"/>
      <c r="D476" s="6"/>
      <c r="E476" s="5"/>
      <c r="G476" s="8"/>
    </row>
    <row r="477">
      <c r="A477" s="3" t="s">
        <v>128</v>
      </c>
      <c r="B477" s="4" t="s">
        <v>237</v>
      </c>
      <c r="C477" s="5"/>
      <c r="D477" s="6"/>
      <c r="E477" s="5"/>
      <c r="G477" s="8"/>
    </row>
    <row r="478">
      <c r="A478" s="3" t="s">
        <v>128</v>
      </c>
      <c r="B478" s="4" t="s">
        <v>237</v>
      </c>
      <c r="C478" s="5"/>
      <c r="D478" s="6"/>
      <c r="E478" s="5"/>
      <c r="G478" s="8"/>
    </row>
    <row r="479">
      <c r="A479" s="3" t="s">
        <v>128</v>
      </c>
      <c r="B479" s="4" t="s">
        <v>237</v>
      </c>
      <c r="C479" s="5"/>
      <c r="D479" s="6"/>
      <c r="E479" s="5"/>
      <c r="G479" s="8"/>
    </row>
    <row r="480">
      <c r="A480" s="3" t="s">
        <v>128</v>
      </c>
      <c r="B480" s="4" t="s">
        <v>237</v>
      </c>
      <c r="C480" s="5"/>
      <c r="D480" s="6"/>
      <c r="E480" s="5"/>
      <c r="G480" s="8"/>
    </row>
    <row r="481">
      <c r="A481" s="3" t="s">
        <v>128</v>
      </c>
      <c r="B481" s="4" t="s">
        <v>237</v>
      </c>
      <c r="C481" s="5"/>
      <c r="D481" s="6"/>
      <c r="E481" s="5"/>
      <c r="G481" s="8"/>
    </row>
    <row r="482">
      <c r="A482" s="3" t="s">
        <v>128</v>
      </c>
      <c r="B482" s="4" t="s">
        <v>237</v>
      </c>
      <c r="C482" s="5"/>
      <c r="D482" s="6"/>
      <c r="E482" s="5"/>
      <c r="G482" s="8"/>
    </row>
    <row r="483">
      <c r="A483" s="3" t="s">
        <v>128</v>
      </c>
      <c r="B483" s="4" t="s">
        <v>237</v>
      </c>
      <c r="C483" s="5"/>
      <c r="D483" s="6"/>
      <c r="E483" s="5"/>
      <c r="G483" s="8"/>
    </row>
    <row r="484">
      <c r="A484" s="3" t="s">
        <v>128</v>
      </c>
      <c r="B484" s="4" t="s">
        <v>237</v>
      </c>
      <c r="C484" s="5"/>
      <c r="D484" s="6"/>
      <c r="E484" s="5"/>
      <c r="G484" s="8"/>
    </row>
    <row r="485">
      <c r="A485" s="3" t="s">
        <v>128</v>
      </c>
      <c r="B485" s="4" t="s">
        <v>237</v>
      </c>
      <c r="C485" s="5"/>
      <c r="D485" s="6"/>
      <c r="E485" s="5"/>
      <c r="G485" s="8"/>
    </row>
    <row r="486">
      <c r="A486" s="3" t="s">
        <v>128</v>
      </c>
      <c r="B486" s="4" t="s">
        <v>237</v>
      </c>
      <c r="C486" s="5"/>
      <c r="D486" s="6"/>
      <c r="E486" s="5"/>
      <c r="G486" s="8"/>
    </row>
    <row r="487">
      <c r="A487" s="3" t="s">
        <v>128</v>
      </c>
      <c r="B487" s="4" t="s">
        <v>237</v>
      </c>
      <c r="C487" s="5"/>
      <c r="D487" s="6"/>
      <c r="E487" s="5"/>
      <c r="G487" s="8"/>
    </row>
    <row r="488">
      <c r="A488" s="3" t="s">
        <v>128</v>
      </c>
      <c r="B488" s="4" t="s">
        <v>237</v>
      </c>
      <c r="C488" s="5"/>
      <c r="D488" s="6"/>
      <c r="E488" s="5"/>
      <c r="G488" s="8"/>
    </row>
    <row r="489">
      <c r="A489" s="3" t="s">
        <v>128</v>
      </c>
      <c r="B489" s="4" t="s">
        <v>237</v>
      </c>
      <c r="C489" s="5"/>
      <c r="D489" s="6"/>
      <c r="E489" s="5"/>
      <c r="G489" s="8"/>
    </row>
    <row r="490">
      <c r="A490" s="3" t="s">
        <v>128</v>
      </c>
      <c r="B490" s="4" t="s">
        <v>237</v>
      </c>
      <c r="C490" s="5"/>
      <c r="D490" s="6"/>
      <c r="E490" s="5"/>
      <c r="G490" s="8"/>
    </row>
    <row r="491">
      <c r="A491" s="3" t="s">
        <v>128</v>
      </c>
      <c r="B491" s="4" t="s">
        <v>237</v>
      </c>
      <c r="C491" s="5"/>
      <c r="D491" s="6"/>
      <c r="E491" s="5"/>
      <c r="G491" s="8"/>
    </row>
    <row r="492">
      <c r="A492" s="3" t="s">
        <v>128</v>
      </c>
      <c r="B492" s="4" t="s">
        <v>237</v>
      </c>
      <c r="C492" s="5"/>
      <c r="D492" s="6"/>
      <c r="E492" s="5"/>
      <c r="G492" s="8"/>
    </row>
    <row r="493">
      <c r="A493" s="3" t="s">
        <v>128</v>
      </c>
      <c r="B493" s="4" t="s">
        <v>237</v>
      </c>
      <c r="C493" s="5"/>
      <c r="D493" s="6"/>
      <c r="E493" s="5"/>
      <c r="G493" s="8"/>
    </row>
    <row r="494">
      <c r="A494" s="3" t="s">
        <v>128</v>
      </c>
      <c r="B494" s="4" t="s">
        <v>237</v>
      </c>
      <c r="C494" s="5"/>
      <c r="D494" s="6"/>
      <c r="E494" s="5"/>
      <c r="G494" s="8"/>
    </row>
    <row r="495">
      <c r="A495" s="3" t="s">
        <v>128</v>
      </c>
      <c r="B495" s="4" t="s">
        <v>237</v>
      </c>
      <c r="C495" s="5"/>
      <c r="D495" s="6"/>
      <c r="E495" s="5"/>
      <c r="G495" s="8"/>
    </row>
    <row r="496">
      <c r="A496" s="3" t="s">
        <v>128</v>
      </c>
      <c r="B496" s="4" t="s">
        <v>237</v>
      </c>
      <c r="C496" s="5"/>
      <c r="D496" s="6"/>
      <c r="E496" s="5"/>
      <c r="G496" s="8"/>
    </row>
    <row r="497">
      <c r="A497" s="3" t="s">
        <v>128</v>
      </c>
      <c r="B497" s="4" t="s">
        <v>237</v>
      </c>
      <c r="C497" s="5"/>
      <c r="D497" s="6"/>
      <c r="E497" s="5"/>
      <c r="G497" s="8"/>
    </row>
    <row r="498">
      <c r="A498" s="3" t="s">
        <v>128</v>
      </c>
      <c r="B498" s="4" t="s">
        <v>237</v>
      </c>
      <c r="C498" s="5"/>
      <c r="D498" s="6"/>
      <c r="E498" s="5"/>
      <c r="G498" s="8"/>
    </row>
    <row r="499">
      <c r="A499" s="3" t="s">
        <v>128</v>
      </c>
      <c r="B499" s="4" t="s">
        <v>237</v>
      </c>
      <c r="C499" s="5"/>
      <c r="D499" s="6"/>
      <c r="E499" s="5"/>
      <c r="G499" s="8"/>
    </row>
    <row r="500">
      <c r="A500" s="3" t="s">
        <v>128</v>
      </c>
      <c r="B500" s="4" t="s">
        <v>237</v>
      </c>
      <c r="C500" s="5"/>
      <c r="D500" s="6"/>
      <c r="E500" s="5"/>
      <c r="G500" s="8"/>
    </row>
    <row r="501">
      <c r="A501" s="3" t="s">
        <v>128</v>
      </c>
      <c r="B501" s="4" t="s">
        <v>237</v>
      </c>
      <c r="C501" s="5"/>
      <c r="D501" s="6"/>
      <c r="E501" s="5"/>
      <c r="G501" s="8"/>
    </row>
    <row r="502">
      <c r="A502" s="3" t="s">
        <v>128</v>
      </c>
      <c r="B502" s="4" t="s">
        <v>237</v>
      </c>
      <c r="C502" s="5"/>
      <c r="D502" s="6"/>
      <c r="E502" s="5"/>
      <c r="G502" s="8"/>
    </row>
    <row r="503">
      <c r="A503" s="3" t="s">
        <v>128</v>
      </c>
      <c r="B503" s="4" t="s">
        <v>237</v>
      </c>
      <c r="C503" s="5"/>
      <c r="D503" s="6"/>
      <c r="E503" s="5"/>
      <c r="G503" s="8"/>
    </row>
    <row r="504">
      <c r="A504" s="3" t="s">
        <v>128</v>
      </c>
      <c r="B504" s="4" t="s">
        <v>237</v>
      </c>
      <c r="C504" s="5"/>
      <c r="D504" s="6"/>
      <c r="E504" s="5"/>
      <c r="G504" s="8"/>
    </row>
    <row r="505">
      <c r="A505" s="3" t="s">
        <v>128</v>
      </c>
      <c r="B505" s="4" t="s">
        <v>237</v>
      </c>
      <c r="C505" s="5"/>
      <c r="D505" s="6"/>
      <c r="E505" s="5"/>
      <c r="G505" s="8"/>
    </row>
    <row r="506">
      <c r="A506" s="3" t="s">
        <v>128</v>
      </c>
      <c r="B506" s="4" t="s">
        <v>237</v>
      </c>
      <c r="C506" s="5"/>
      <c r="D506" s="6"/>
      <c r="E506" s="5"/>
      <c r="G506" s="8"/>
    </row>
    <row r="507">
      <c r="A507" s="3" t="s">
        <v>128</v>
      </c>
      <c r="B507" s="4" t="s">
        <v>237</v>
      </c>
      <c r="C507" s="5"/>
      <c r="D507" s="6"/>
      <c r="E507" s="5"/>
      <c r="G507" s="8"/>
    </row>
    <row r="508">
      <c r="A508" s="3" t="s">
        <v>128</v>
      </c>
      <c r="B508" s="4" t="s">
        <v>237</v>
      </c>
      <c r="C508" s="5"/>
      <c r="D508" s="6"/>
      <c r="E508" s="5"/>
      <c r="G508" s="8"/>
    </row>
    <row r="509">
      <c r="A509" s="3" t="s">
        <v>128</v>
      </c>
      <c r="B509" s="4" t="s">
        <v>237</v>
      </c>
      <c r="C509" s="5"/>
      <c r="D509" s="6"/>
      <c r="E509" s="5"/>
      <c r="G509" s="8"/>
    </row>
    <row r="510">
      <c r="A510" s="3" t="s">
        <v>128</v>
      </c>
      <c r="B510" s="4" t="s">
        <v>237</v>
      </c>
      <c r="C510" s="5"/>
      <c r="D510" s="6"/>
      <c r="E510" s="5"/>
      <c r="G510" s="8"/>
    </row>
    <row r="511">
      <c r="A511" s="3" t="s">
        <v>128</v>
      </c>
      <c r="B511" s="4" t="s">
        <v>237</v>
      </c>
      <c r="C511" s="5"/>
      <c r="D511" s="6"/>
      <c r="E511" s="5"/>
      <c r="G511" s="8"/>
    </row>
    <row r="512">
      <c r="A512" s="3" t="s">
        <v>128</v>
      </c>
      <c r="B512" s="4" t="s">
        <v>237</v>
      </c>
      <c r="C512" s="5"/>
      <c r="D512" s="6"/>
      <c r="E512" s="5"/>
      <c r="G512" s="8"/>
    </row>
    <row r="513">
      <c r="A513" s="3" t="s">
        <v>128</v>
      </c>
      <c r="B513" s="4" t="s">
        <v>237</v>
      </c>
      <c r="C513" s="5"/>
      <c r="D513" s="6"/>
      <c r="E513" s="5"/>
      <c r="G513" s="8"/>
    </row>
    <row r="514">
      <c r="A514" s="3" t="s">
        <v>128</v>
      </c>
      <c r="B514" s="4" t="s">
        <v>237</v>
      </c>
      <c r="C514" s="5"/>
      <c r="D514" s="6"/>
      <c r="E514" s="5"/>
      <c r="G514" s="8"/>
    </row>
    <row r="515">
      <c r="A515" s="3" t="s">
        <v>128</v>
      </c>
      <c r="B515" s="4" t="s">
        <v>237</v>
      </c>
      <c r="C515" s="5"/>
      <c r="D515" s="6"/>
      <c r="E515" s="5"/>
      <c r="G515" s="8"/>
    </row>
    <row r="516">
      <c r="A516" s="3" t="s">
        <v>128</v>
      </c>
      <c r="B516" s="4" t="s">
        <v>237</v>
      </c>
      <c r="C516" s="5"/>
      <c r="D516" s="6"/>
      <c r="E516" s="5"/>
      <c r="G516" s="8"/>
    </row>
    <row r="517">
      <c r="A517" s="3" t="s">
        <v>128</v>
      </c>
      <c r="B517" s="4" t="s">
        <v>237</v>
      </c>
      <c r="C517" s="5"/>
      <c r="D517" s="6"/>
      <c r="E517" s="5"/>
      <c r="G517" s="8"/>
    </row>
    <row r="518">
      <c r="A518" s="3" t="s">
        <v>128</v>
      </c>
      <c r="B518" s="4" t="s">
        <v>237</v>
      </c>
      <c r="C518" s="5"/>
      <c r="D518" s="6"/>
      <c r="E518" s="5"/>
      <c r="G518" s="8"/>
    </row>
    <row r="519">
      <c r="A519" s="3" t="s">
        <v>128</v>
      </c>
      <c r="B519" s="4" t="s">
        <v>237</v>
      </c>
      <c r="C519" s="5"/>
      <c r="D519" s="6"/>
      <c r="E519" s="5"/>
      <c r="G519" s="8"/>
    </row>
    <row r="520">
      <c r="A520" s="3" t="s">
        <v>128</v>
      </c>
      <c r="B520" s="4" t="s">
        <v>237</v>
      </c>
      <c r="C520" s="5"/>
      <c r="D520" s="6"/>
      <c r="E520" s="5"/>
      <c r="G520" s="8"/>
    </row>
    <row r="521">
      <c r="A521" s="3" t="s">
        <v>128</v>
      </c>
      <c r="B521" s="4" t="s">
        <v>237</v>
      </c>
      <c r="C521" s="5"/>
      <c r="D521" s="6"/>
      <c r="E521" s="5"/>
      <c r="G521" s="8"/>
    </row>
    <row r="522">
      <c r="A522" s="3" t="s">
        <v>128</v>
      </c>
      <c r="B522" s="4" t="s">
        <v>237</v>
      </c>
      <c r="C522" s="5"/>
      <c r="D522" s="6"/>
      <c r="E522" s="5"/>
      <c r="G522" s="8"/>
    </row>
    <row r="523">
      <c r="A523" s="3" t="s">
        <v>128</v>
      </c>
      <c r="B523" s="4" t="s">
        <v>237</v>
      </c>
      <c r="C523" s="5"/>
      <c r="D523" s="6"/>
      <c r="E523" s="5"/>
      <c r="G523" s="8"/>
    </row>
    <row r="524">
      <c r="A524" s="3" t="s">
        <v>128</v>
      </c>
      <c r="B524" s="4" t="s">
        <v>237</v>
      </c>
      <c r="C524" s="5"/>
      <c r="D524" s="6"/>
      <c r="E524" s="5"/>
      <c r="G524" s="8"/>
    </row>
    <row r="525">
      <c r="A525" s="3" t="s">
        <v>128</v>
      </c>
      <c r="B525" s="4" t="s">
        <v>237</v>
      </c>
      <c r="C525" s="5"/>
      <c r="D525" s="6"/>
      <c r="E525" s="5"/>
      <c r="G525" s="8"/>
    </row>
    <row r="526">
      <c r="A526" s="3" t="s">
        <v>128</v>
      </c>
      <c r="B526" s="4" t="s">
        <v>237</v>
      </c>
      <c r="C526" s="5"/>
      <c r="D526" s="6"/>
      <c r="E526" s="5"/>
      <c r="G526" s="8"/>
    </row>
    <row r="527">
      <c r="A527" s="3" t="s">
        <v>128</v>
      </c>
      <c r="B527" s="4" t="s">
        <v>237</v>
      </c>
      <c r="C527" s="5"/>
      <c r="D527" s="6"/>
      <c r="E527" s="5"/>
      <c r="G527" s="8"/>
    </row>
    <row r="528">
      <c r="A528" s="3" t="s">
        <v>128</v>
      </c>
      <c r="B528" s="4" t="s">
        <v>237</v>
      </c>
      <c r="C528" s="5"/>
      <c r="D528" s="6"/>
      <c r="E528" s="5"/>
      <c r="G528" s="8"/>
    </row>
    <row r="529">
      <c r="A529" s="3" t="s">
        <v>128</v>
      </c>
      <c r="B529" s="4" t="s">
        <v>237</v>
      </c>
      <c r="C529" s="5"/>
      <c r="D529" s="6"/>
      <c r="E529" s="5"/>
      <c r="G529" s="8"/>
    </row>
    <row r="530">
      <c r="A530" s="3" t="s">
        <v>128</v>
      </c>
      <c r="B530" s="4" t="s">
        <v>237</v>
      </c>
      <c r="C530" s="5"/>
      <c r="D530" s="6"/>
      <c r="E530" s="5"/>
      <c r="G530" s="8"/>
    </row>
    <row r="531">
      <c r="A531" s="3" t="s">
        <v>128</v>
      </c>
      <c r="B531" s="4" t="s">
        <v>237</v>
      </c>
      <c r="C531" s="5"/>
      <c r="D531" s="6"/>
      <c r="E531" s="5"/>
      <c r="G531" s="8"/>
    </row>
    <row r="532">
      <c r="A532" s="3" t="s">
        <v>128</v>
      </c>
      <c r="B532" s="4" t="s">
        <v>237</v>
      </c>
      <c r="C532" s="5"/>
      <c r="D532" s="6"/>
      <c r="E532" s="5"/>
      <c r="G532" s="8"/>
    </row>
    <row r="533">
      <c r="A533" s="3" t="s">
        <v>128</v>
      </c>
      <c r="B533" s="4" t="s">
        <v>237</v>
      </c>
      <c r="C533" s="5"/>
      <c r="D533" s="6"/>
      <c r="E533" s="5"/>
      <c r="G533" s="8"/>
    </row>
    <row r="534">
      <c r="A534" s="3" t="s">
        <v>128</v>
      </c>
      <c r="B534" s="4" t="s">
        <v>237</v>
      </c>
      <c r="C534" s="5"/>
      <c r="D534" s="6"/>
      <c r="E534" s="5"/>
      <c r="G534" s="8"/>
    </row>
    <row r="535">
      <c r="A535" s="3" t="s">
        <v>128</v>
      </c>
      <c r="B535" s="4" t="s">
        <v>237</v>
      </c>
      <c r="C535" s="5"/>
      <c r="D535" s="6"/>
      <c r="E535" s="5"/>
      <c r="G535" s="8"/>
    </row>
    <row r="536">
      <c r="A536" s="3" t="s">
        <v>128</v>
      </c>
      <c r="B536" s="4" t="s">
        <v>237</v>
      </c>
      <c r="C536" s="5"/>
      <c r="D536" s="6"/>
      <c r="E536" s="5"/>
      <c r="G536" s="8"/>
    </row>
    <row r="537">
      <c r="A537" s="3" t="s">
        <v>128</v>
      </c>
      <c r="B537" s="4" t="s">
        <v>237</v>
      </c>
      <c r="C537" s="5"/>
      <c r="D537" s="6"/>
      <c r="E537" s="5"/>
      <c r="G537" s="8"/>
    </row>
    <row r="538">
      <c r="A538" s="3" t="s">
        <v>128</v>
      </c>
      <c r="B538" s="4" t="s">
        <v>237</v>
      </c>
      <c r="C538" s="5"/>
      <c r="D538" s="6"/>
      <c r="E538" s="5"/>
      <c r="G538" s="8"/>
    </row>
    <row r="539">
      <c r="A539" s="3" t="s">
        <v>128</v>
      </c>
      <c r="B539" s="4" t="s">
        <v>237</v>
      </c>
      <c r="C539" s="5"/>
      <c r="D539" s="6"/>
      <c r="E539" s="5"/>
      <c r="G539" s="8"/>
    </row>
    <row r="540">
      <c r="A540" s="3" t="s">
        <v>128</v>
      </c>
      <c r="B540" s="4" t="s">
        <v>237</v>
      </c>
      <c r="C540" s="5"/>
      <c r="D540" s="6"/>
      <c r="E540" s="5"/>
      <c r="G540" s="8"/>
    </row>
    <row r="541">
      <c r="A541" s="3" t="s">
        <v>128</v>
      </c>
      <c r="B541" s="4" t="s">
        <v>237</v>
      </c>
      <c r="C541" s="5"/>
      <c r="D541" s="6"/>
      <c r="E541" s="5"/>
      <c r="G541" s="8"/>
    </row>
    <row r="542">
      <c r="A542" s="3" t="s">
        <v>128</v>
      </c>
      <c r="B542" s="4" t="s">
        <v>237</v>
      </c>
      <c r="C542" s="5"/>
      <c r="D542" s="6"/>
      <c r="E542" s="5"/>
      <c r="G542" s="8"/>
    </row>
    <row r="543">
      <c r="A543" s="3" t="s">
        <v>128</v>
      </c>
      <c r="B543" s="4" t="s">
        <v>237</v>
      </c>
      <c r="C543" s="5"/>
      <c r="D543" s="6"/>
      <c r="E543" s="5"/>
      <c r="G543" s="8"/>
    </row>
    <row r="544">
      <c r="A544" s="3" t="s">
        <v>128</v>
      </c>
      <c r="B544" s="4" t="s">
        <v>237</v>
      </c>
      <c r="C544" s="5"/>
      <c r="D544" s="6"/>
      <c r="E544" s="5"/>
      <c r="G544" s="8"/>
    </row>
    <row r="545">
      <c r="A545" s="3" t="s">
        <v>128</v>
      </c>
      <c r="B545" s="4" t="s">
        <v>237</v>
      </c>
      <c r="C545" s="5"/>
      <c r="D545" s="6"/>
      <c r="E545" s="5"/>
      <c r="G545" s="8"/>
    </row>
    <row r="546">
      <c r="A546" s="3" t="s">
        <v>128</v>
      </c>
      <c r="B546" s="4" t="s">
        <v>237</v>
      </c>
      <c r="C546" s="5"/>
      <c r="D546" s="6"/>
      <c r="E546" s="5"/>
      <c r="G546" s="8"/>
    </row>
    <row r="547">
      <c r="A547" s="3" t="s">
        <v>128</v>
      </c>
      <c r="B547" s="4" t="s">
        <v>237</v>
      </c>
      <c r="C547" s="5"/>
      <c r="D547" s="6"/>
      <c r="E547" s="5"/>
      <c r="G547" s="8"/>
    </row>
    <row r="548">
      <c r="A548" s="3" t="s">
        <v>128</v>
      </c>
      <c r="B548" s="4" t="s">
        <v>237</v>
      </c>
      <c r="C548" s="5"/>
      <c r="D548" s="6"/>
      <c r="E548" s="5"/>
      <c r="G548" s="8"/>
    </row>
    <row r="549">
      <c r="A549" s="3" t="s">
        <v>128</v>
      </c>
      <c r="B549" s="4" t="s">
        <v>237</v>
      </c>
      <c r="C549" s="5"/>
      <c r="D549" s="6"/>
      <c r="E549" s="5"/>
      <c r="G549" s="8"/>
    </row>
    <row r="550">
      <c r="A550" s="3" t="s">
        <v>128</v>
      </c>
      <c r="B550" s="4" t="s">
        <v>237</v>
      </c>
      <c r="C550" s="5"/>
      <c r="D550" s="6"/>
      <c r="E550" s="5"/>
      <c r="G550" s="8"/>
    </row>
    <row r="551">
      <c r="A551" s="3" t="s">
        <v>128</v>
      </c>
      <c r="B551" s="4" t="s">
        <v>237</v>
      </c>
      <c r="C551" s="5"/>
      <c r="D551" s="6"/>
      <c r="E551" s="5"/>
      <c r="G551" s="8"/>
    </row>
    <row r="552">
      <c r="A552" s="3" t="s">
        <v>128</v>
      </c>
      <c r="B552" s="4" t="s">
        <v>237</v>
      </c>
      <c r="C552" s="5"/>
      <c r="D552" s="6"/>
      <c r="E552" s="5"/>
      <c r="G552" s="8"/>
    </row>
    <row r="553">
      <c r="A553" s="3" t="s">
        <v>128</v>
      </c>
      <c r="B553" s="4" t="s">
        <v>237</v>
      </c>
      <c r="C553" s="5"/>
      <c r="D553" s="6"/>
      <c r="E553" s="5"/>
      <c r="G553" s="8"/>
    </row>
    <row r="554">
      <c r="A554" s="3" t="s">
        <v>128</v>
      </c>
      <c r="B554" s="4" t="s">
        <v>237</v>
      </c>
      <c r="C554" s="5"/>
      <c r="D554" s="6"/>
      <c r="E554" s="5"/>
      <c r="G554" s="8"/>
    </row>
    <row r="555">
      <c r="A555" s="3" t="s">
        <v>128</v>
      </c>
      <c r="B555" s="4" t="s">
        <v>237</v>
      </c>
      <c r="C555" s="5"/>
      <c r="D555" s="6"/>
      <c r="E555" s="5"/>
      <c r="G555" s="8"/>
    </row>
    <row r="556">
      <c r="A556" s="3" t="s">
        <v>128</v>
      </c>
      <c r="B556" s="4" t="s">
        <v>237</v>
      </c>
      <c r="C556" s="5"/>
      <c r="D556" s="6"/>
      <c r="E556" s="5"/>
      <c r="G556" s="8"/>
    </row>
    <row r="557">
      <c r="A557" s="3" t="s">
        <v>128</v>
      </c>
      <c r="B557" s="4" t="s">
        <v>237</v>
      </c>
      <c r="C557" s="5"/>
      <c r="D557" s="6"/>
      <c r="E557" s="5"/>
      <c r="G557" s="8"/>
    </row>
    <row r="558">
      <c r="A558" s="3" t="s">
        <v>128</v>
      </c>
      <c r="B558" s="4" t="s">
        <v>237</v>
      </c>
      <c r="C558" s="5"/>
      <c r="D558" s="6"/>
      <c r="E558" s="5"/>
      <c r="G558" s="8"/>
    </row>
    <row r="559">
      <c r="A559" s="3" t="s">
        <v>128</v>
      </c>
      <c r="B559" s="4" t="s">
        <v>237</v>
      </c>
      <c r="C559" s="5"/>
      <c r="D559" s="6"/>
      <c r="E559" s="5"/>
      <c r="G559" s="8"/>
    </row>
    <row r="560">
      <c r="A560" s="3" t="s">
        <v>128</v>
      </c>
      <c r="B560" s="4" t="s">
        <v>237</v>
      </c>
      <c r="C560" s="5"/>
      <c r="D560" s="6"/>
      <c r="E560" s="5"/>
      <c r="G560" s="8"/>
    </row>
    <row r="561">
      <c r="A561" s="3" t="s">
        <v>128</v>
      </c>
      <c r="B561" s="4" t="s">
        <v>237</v>
      </c>
      <c r="C561" s="5"/>
      <c r="D561" s="6"/>
      <c r="E561" s="5"/>
      <c r="G561" s="8"/>
    </row>
    <row r="562">
      <c r="A562" s="3" t="s">
        <v>128</v>
      </c>
      <c r="B562" s="4" t="s">
        <v>237</v>
      </c>
      <c r="C562" s="5"/>
      <c r="D562" s="6"/>
      <c r="E562" s="5"/>
      <c r="G562" s="8"/>
    </row>
    <row r="563">
      <c r="A563" s="3" t="s">
        <v>128</v>
      </c>
      <c r="B563" s="4" t="s">
        <v>237</v>
      </c>
      <c r="C563" s="5"/>
      <c r="D563" s="6"/>
      <c r="E563" s="5"/>
      <c r="G563" s="8"/>
    </row>
    <row r="564">
      <c r="A564" s="3" t="s">
        <v>128</v>
      </c>
      <c r="B564" s="4" t="s">
        <v>237</v>
      </c>
      <c r="C564" s="5"/>
      <c r="D564" s="6"/>
      <c r="E564" s="5"/>
      <c r="G564" s="8"/>
    </row>
    <row r="565">
      <c r="A565" s="3" t="s">
        <v>128</v>
      </c>
      <c r="B565" s="4" t="s">
        <v>237</v>
      </c>
      <c r="C565" s="5"/>
      <c r="D565" s="6"/>
      <c r="E565" s="5"/>
      <c r="G565" s="8"/>
    </row>
    <row r="566">
      <c r="A566" s="3" t="s">
        <v>128</v>
      </c>
      <c r="B566" s="4" t="s">
        <v>237</v>
      </c>
      <c r="C566" s="5"/>
      <c r="D566" s="6"/>
      <c r="E566" s="5"/>
      <c r="G566" s="8"/>
    </row>
    <row r="567">
      <c r="A567" s="3" t="s">
        <v>128</v>
      </c>
      <c r="B567" s="4" t="s">
        <v>237</v>
      </c>
      <c r="C567" s="5"/>
      <c r="D567" s="6"/>
      <c r="E567" s="5"/>
      <c r="G567" s="8"/>
    </row>
    <row r="568">
      <c r="A568" s="3" t="s">
        <v>128</v>
      </c>
      <c r="B568" s="4" t="s">
        <v>237</v>
      </c>
      <c r="C568" s="5"/>
      <c r="D568" s="6"/>
      <c r="E568" s="5"/>
      <c r="G568" s="8"/>
    </row>
    <row r="569">
      <c r="A569" s="3" t="s">
        <v>128</v>
      </c>
      <c r="B569" s="4" t="s">
        <v>237</v>
      </c>
      <c r="C569" s="5"/>
      <c r="D569" s="6"/>
      <c r="E569" s="5"/>
      <c r="G569" s="8"/>
    </row>
    <row r="570">
      <c r="A570" s="3" t="s">
        <v>128</v>
      </c>
      <c r="B570" s="4" t="s">
        <v>237</v>
      </c>
      <c r="C570" s="5"/>
      <c r="D570" s="6"/>
      <c r="E570" s="5"/>
      <c r="G570" s="8"/>
    </row>
    <row r="571">
      <c r="A571" s="3" t="s">
        <v>128</v>
      </c>
      <c r="B571" s="4" t="s">
        <v>237</v>
      </c>
      <c r="C571" s="5"/>
      <c r="D571" s="6"/>
      <c r="E571" s="5"/>
      <c r="G571" s="8"/>
    </row>
    <row r="572">
      <c r="A572" s="3" t="s">
        <v>128</v>
      </c>
      <c r="B572" s="4" t="s">
        <v>237</v>
      </c>
      <c r="C572" s="5"/>
      <c r="D572" s="6"/>
      <c r="E572" s="5"/>
      <c r="G572" s="8"/>
    </row>
    <row r="573">
      <c r="A573" s="3" t="s">
        <v>128</v>
      </c>
      <c r="B573" s="4" t="s">
        <v>237</v>
      </c>
      <c r="C573" s="5"/>
      <c r="D573" s="6"/>
      <c r="E573" s="5"/>
      <c r="G573" s="8"/>
    </row>
    <row r="574">
      <c r="A574" s="3" t="s">
        <v>128</v>
      </c>
      <c r="B574" s="4" t="s">
        <v>237</v>
      </c>
      <c r="C574" s="5"/>
      <c r="D574" s="6"/>
      <c r="E574" s="5"/>
      <c r="G574" s="8"/>
    </row>
    <row r="575">
      <c r="A575" s="3" t="s">
        <v>128</v>
      </c>
      <c r="B575" s="4" t="s">
        <v>237</v>
      </c>
      <c r="C575" s="5"/>
      <c r="D575" s="6"/>
      <c r="E575" s="5"/>
      <c r="G575" s="8"/>
    </row>
    <row r="576">
      <c r="A576" s="3" t="s">
        <v>128</v>
      </c>
      <c r="B576" s="4" t="s">
        <v>237</v>
      </c>
      <c r="C576" s="5"/>
      <c r="D576" s="6"/>
      <c r="E576" s="5"/>
      <c r="G576" s="8"/>
    </row>
    <row r="577">
      <c r="A577" s="3" t="s">
        <v>128</v>
      </c>
      <c r="B577" s="4" t="s">
        <v>237</v>
      </c>
      <c r="C577" s="5"/>
      <c r="D577" s="6"/>
      <c r="E577" s="5"/>
      <c r="G577" s="8"/>
    </row>
    <row r="578">
      <c r="A578" s="3" t="s">
        <v>128</v>
      </c>
      <c r="B578" s="4" t="s">
        <v>237</v>
      </c>
      <c r="C578" s="5"/>
      <c r="D578" s="6"/>
      <c r="E578" s="5"/>
      <c r="G578" s="8"/>
    </row>
    <row r="579">
      <c r="A579" s="3" t="s">
        <v>128</v>
      </c>
      <c r="B579" s="4" t="s">
        <v>237</v>
      </c>
      <c r="C579" s="5"/>
      <c r="D579" s="6"/>
      <c r="E579" s="5"/>
      <c r="G579" s="8"/>
    </row>
    <row r="580">
      <c r="A580" s="3" t="s">
        <v>128</v>
      </c>
      <c r="B580" s="4" t="s">
        <v>237</v>
      </c>
      <c r="C580" s="5"/>
      <c r="D580" s="6"/>
      <c r="E580" s="5"/>
      <c r="G580" s="8"/>
    </row>
    <row r="581">
      <c r="A581" s="3" t="s">
        <v>128</v>
      </c>
      <c r="B581" s="4" t="s">
        <v>237</v>
      </c>
      <c r="C581" s="5"/>
      <c r="D581" s="6"/>
      <c r="E581" s="5"/>
      <c r="G581" s="8"/>
    </row>
    <row r="582">
      <c r="A582" s="3" t="s">
        <v>128</v>
      </c>
      <c r="B582" s="4" t="s">
        <v>237</v>
      </c>
      <c r="C582" s="5"/>
      <c r="D582" s="6"/>
      <c r="E582" s="5"/>
      <c r="G582" s="8"/>
    </row>
    <row r="583">
      <c r="A583" s="3" t="s">
        <v>128</v>
      </c>
      <c r="B583" s="4" t="s">
        <v>237</v>
      </c>
      <c r="C583" s="5"/>
      <c r="D583" s="6"/>
      <c r="E583" s="5"/>
      <c r="G583" s="8"/>
    </row>
    <row r="584">
      <c r="A584" s="3" t="s">
        <v>128</v>
      </c>
      <c r="B584" s="4" t="s">
        <v>237</v>
      </c>
      <c r="C584" s="5"/>
      <c r="D584" s="6"/>
      <c r="E584" s="5"/>
      <c r="G584" s="8"/>
    </row>
    <row r="585">
      <c r="A585" s="3" t="s">
        <v>128</v>
      </c>
      <c r="B585" s="4" t="s">
        <v>237</v>
      </c>
      <c r="C585" s="5"/>
      <c r="D585" s="6"/>
      <c r="E585" s="5"/>
      <c r="G585" s="8"/>
    </row>
    <row r="586">
      <c r="A586" s="3" t="s">
        <v>128</v>
      </c>
      <c r="B586" s="4" t="s">
        <v>237</v>
      </c>
      <c r="C586" s="5"/>
      <c r="D586" s="6"/>
      <c r="E586" s="5"/>
      <c r="G586" s="8"/>
    </row>
    <row r="587">
      <c r="A587" s="3" t="s">
        <v>128</v>
      </c>
      <c r="B587" s="4" t="s">
        <v>237</v>
      </c>
      <c r="C587" s="5"/>
      <c r="D587" s="6"/>
      <c r="E587" s="5"/>
      <c r="G587" s="8"/>
    </row>
    <row r="588">
      <c r="A588" s="3" t="s">
        <v>128</v>
      </c>
      <c r="B588" s="4" t="s">
        <v>237</v>
      </c>
      <c r="C588" s="5"/>
      <c r="D588" s="6"/>
      <c r="E588" s="5"/>
      <c r="G588" s="8"/>
    </row>
    <row r="589">
      <c r="A589" s="3" t="s">
        <v>128</v>
      </c>
      <c r="B589" s="4" t="s">
        <v>237</v>
      </c>
      <c r="C589" s="5"/>
      <c r="D589" s="6"/>
      <c r="E589" s="5"/>
      <c r="G589" s="8"/>
    </row>
    <row r="590">
      <c r="A590" s="3" t="s">
        <v>128</v>
      </c>
      <c r="B590" s="4" t="s">
        <v>237</v>
      </c>
      <c r="C590" s="5"/>
      <c r="D590" s="6"/>
      <c r="E590" s="5"/>
      <c r="G590" s="8"/>
    </row>
    <row r="591">
      <c r="A591" s="3" t="s">
        <v>128</v>
      </c>
      <c r="B591" s="4" t="s">
        <v>237</v>
      </c>
      <c r="C591" s="5"/>
      <c r="D591" s="6"/>
      <c r="E591" s="5"/>
      <c r="G591" s="8"/>
    </row>
    <row r="592">
      <c r="A592" s="3" t="s">
        <v>128</v>
      </c>
      <c r="B592" s="4" t="s">
        <v>237</v>
      </c>
      <c r="C592" s="5"/>
      <c r="D592" s="6"/>
      <c r="E592" s="5"/>
      <c r="G592" s="8"/>
    </row>
    <row r="593">
      <c r="A593" s="3" t="s">
        <v>128</v>
      </c>
      <c r="B593" s="4" t="s">
        <v>237</v>
      </c>
      <c r="C593" s="5"/>
      <c r="D593" s="6"/>
      <c r="E593" s="5"/>
      <c r="G593" s="8"/>
    </row>
    <row r="594">
      <c r="A594" s="3" t="s">
        <v>128</v>
      </c>
      <c r="B594" s="4" t="s">
        <v>237</v>
      </c>
      <c r="C594" s="5"/>
      <c r="D594" s="6"/>
      <c r="E594" s="5"/>
      <c r="G594" s="8"/>
    </row>
    <row r="595">
      <c r="A595" s="3" t="s">
        <v>128</v>
      </c>
      <c r="B595" s="4" t="s">
        <v>237</v>
      </c>
      <c r="C595" s="5"/>
      <c r="D595" s="6"/>
      <c r="E595" s="5"/>
      <c r="G595" s="8"/>
    </row>
    <row r="596">
      <c r="A596" s="3" t="s">
        <v>128</v>
      </c>
      <c r="B596" s="4" t="s">
        <v>237</v>
      </c>
      <c r="C596" s="5"/>
      <c r="D596" s="6"/>
      <c r="E596" s="5"/>
      <c r="G596" s="8"/>
    </row>
    <row r="597">
      <c r="A597" s="3" t="s">
        <v>128</v>
      </c>
      <c r="B597" s="4" t="s">
        <v>237</v>
      </c>
      <c r="C597" s="5"/>
      <c r="D597" s="6"/>
      <c r="E597" s="5"/>
      <c r="G597" s="8"/>
    </row>
    <row r="598">
      <c r="A598" s="3" t="s">
        <v>128</v>
      </c>
      <c r="B598" s="4" t="s">
        <v>237</v>
      </c>
      <c r="C598" s="5"/>
      <c r="D598" s="6"/>
      <c r="E598" s="5"/>
      <c r="G598" s="8"/>
    </row>
    <row r="599">
      <c r="A599" s="3" t="s">
        <v>128</v>
      </c>
      <c r="B599" s="4" t="s">
        <v>237</v>
      </c>
      <c r="C599" s="5"/>
      <c r="D599" s="6"/>
      <c r="E599" s="5"/>
      <c r="G599" s="8"/>
    </row>
    <row r="600">
      <c r="A600" s="3" t="s">
        <v>128</v>
      </c>
      <c r="B600" s="4" t="s">
        <v>237</v>
      </c>
      <c r="C600" s="5"/>
      <c r="D600" s="6"/>
      <c r="E600" s="5"/>
      <c r="G600" s="8"/>
    </row>
    <row r="601">
      <c r="A601" s="3" t="s">
        <v>128</v>
      </c>
      <c r="B601" s="4" t="s">
        <v>237</v>
      </c>
      <c r="C601" s="5"/>
      <c r="D601" s="6"/>
      <c r="E601" s="5"/>
      <c r="G601" s="8"/>
    </row>
    <row r="602">
      <c r="A602" s="3" t="s">
        <v>128</v>
      </c>
      <c r="B602" s="4" t="s">
        <v>237</v>
      </c>
      <c r="C602" s="5"/>
      <c r="D602" s="6"/>
      <c r="E602" s="5"/>
      <c r="G602" s="8"/>
    </row>
    <row r="603">
      <c r="A603" s="3" t="s">
        <v>128</v>
      </c>
      <c r="B603" s="4" t="s">
        <v>237</v>
      </c>
      <c r="C603" s="5"/>
      <c r="D603" s="6"/>
      <c r="E603" s="5"/>
      <c r="G603" s="8"/>
    </row>
    <row r="604">
      <c r="A604" s="3" t="s">
        <v>128</v>
      </c>
      <c r="B604" s="4" t="s">
        <v>237</v>
      </c>
      <c r="C604" s="5"/>
      <c r="D604" s="6"/>
      <c r="E604" s="5"/>
      <c r="G604" s="8"/>
    </row>
    <row r="605">
      <c r="A605" s="3" t="s">
        <v>128</v>
      </c>
      <c r="B605" s="4" t="s">
        <v>237</v>
      </c>
      <c r="C605" s="5"/>
      <c r="D605" s="6"/>
      <c r="E605" s="5"/>
      <c r="G605" s="8"/>
    </row>
    <row r="606">
      <c r="A606" s="3" t="s">
        <v>128</v>
      </c>
      <c r="B606" s="4" t="s">
        <v>237</v>
      </c>
      <c r="C606" s="5"/>
      <c r="D606" s="6"/>
      <c r="E606" s="5"/>
      <c r="G606" s="8"/>
    </row>
    <row r="607">
      <c r="A607" s="3" t="s">
        <v>128</v>
      </c>
      <c r="B607" s="4" t="s">
        <v>237</v>
      </c>
      <c r="C607" s="5"/>
      <c r="D607" s="6"/>
      <c r="E607" s="5"/>
      <c r="G607" s="8"/>
    </row>
    <row r="608">
      <c r="A608" s="3" t="s">
        <v>128</v>
      </c>
      <c r="B608" s="4" t="s">
        <v>237</v>
      </c>
      <c r="C608" s="5"/>
      <c r="D608" s="6"/>
      <c r="E608" s="5"/>
      <c r="G608" s="8"/>
    </row>
    <row r="609">
      <c r="A609" s="3" t="s">
        <v>128</v>
      </c>
      <c r="B609" s="4" t="s">
        <v>237</v>
      </c>
      <c r="C609" s="5"/>
      <c r="D609" s="6"/>
      <c r="E609" s="5"/>
      <c r="G609" s="8"/>
    </row>
    <row r="610">
      <c r="A610" s="3" t="s">
        <v>128</v>
      </c>
      <c r="B610" s="4" t="s">
        <v>237</v>
      </c>
      <c r="C610" s="5"/>
      <c r="D610" s="6"/>
      <c r="E610" s="5"/>
      <c r="G610" s="8"/>
    </row>
    <row r="611">
      <c r="A611" s="3" t="s">
        <v>128</v>
      </c>
      <c r="B611" s="4" t="s">
        <v>237</v>
      </c>
      <c r="C611" s="5"/>
      <c r="D611" s="6"/>
      <c r="E611" s="5"/>
      <c r="G611" s="8"/>
    </row>
    <row r="612">
      <c r="A612" s="3" t="s">
        <v>128</v>
      </c>
      <c r="B612" s="4" t="s">
        <v>237</v>
      </c>
      <c r="C612" s="5"/>
      <c r="D612" s="6"/>
      <c r="E612" s="5"/>
      <c r="G612" s="8"/>
    </row>
    <row r="613">
      <c r="A613" s="3" t="s">
        <v>128</v>
      </c>
      <c r="B613" s="4" t="s">
        <v>237</v>
      </c>
      <c r="C613" s="5"/>
      <c r="D613" s="6"/>
      <c r="E613" s="5"/>
      <c r="G613" s="8"/>
    </row>
    <row r="614">
      <c r="A614" s="3" t="s">
        <v>128</v>
      </c>
      <c r="B614" s="4" t="s">
        <v>237</v>
      </c>
      <c r="C614" s="5"/>
      <c r="D614" s="6"/>
      <c r="E614" s="5"/>
      <c r="G614" s="8"/>
    </row>
    <row r="615">
      <c r="A615" s="3" t="s">
        <v>128</v>
      </c>
      <c r="B615" s="4" t="s">
        <v>237</v>
      </c>
      <c r="C615" s="5"/>
      <c r="D615" s="6"/>
      <c r="E615" s="5"/>
      <c r="G615" s="8"/>
    </row>
    <row r="616">
      <c r="A616" s="3" t="s">
        <v>128</v>
      </c>
      <c r="B616" s="4" t="s">
        <v>237</v>
      </c>
      <c r="C616" s="5"/>
      <c r="D616" s="6"/>
      <c r="E616" s="5"/>
      <c r="G616" s="8"/>
    </row>
    <row r="617">
      <c r="A617" s="3" t="s">
        <v>128</v>
      </c>
      <c r="B617" s="4" t="s">
        <v>237</v>
      </c>
      <c r="C617" s="5"/>
      <c r="D617" s="6"/>
      <c r="E617" s="5"/>
      <c r="G617" s="8"/>
    </row>
    <row r="618">
      <c r="A618" s="3" t="s">
        <v>128</v>
      </c>
      <c r="B618" s="4" t="s">
        <v>237</v>
      </c>
      <c r="C618" s="5"/>
      <c r="D618" s="6"/>
      <c r="E618" s="5"/>
      <c r="G618" s="8"/>
    </row>
    <row r="619">
      <c r="A619" s="3" t="s">
        <v>128</v>
      </c>
      <c r="B619" s="4" t="s">
        <v>237</v>
      </c>
      <c r="C619" s="5"/>
      <c r="D619" s="6"/>
      <c r="E619" s="5"/>
      <c r="G619" s="8"/>
    </row>
    <row r="620">
      <c r="A620" s="3" t="s">
        <v>128</v>
      </c>
      <c r="B620" s="4" t="s">
        <v>237</v>
      </c>
      <c r="C620" s="5"/>
      <c r="D620" s="6"/>
      <c r="E620" s="5"/>
      <c r="G620" s="8"/>
    </row>
    <row r="621">
      <c r="A621" s="3" t="s">
        <v>128</v>
      </c>
      <c r="B621" s="4" t="s">
        <v>237</v>
      </c>
      <c r="C621" s="5"/>
      <c r="D621" s="6"/>
      <c r="E621" s="5"/>
      <c r="G621" s="8"/>
    </row>
    <row r="622">
      <c r="A622" s="3" t="s">
        <v>128</v>
      </c>
      <c r="B622" s="4" t="s">
        <v>237</v>
      </c>
      <c r="C622" s="5"/>
      <c r="D622" s="6"/>
      <c r="E622" s="5"/>
      <c r="G622" s="8"/>
    </row>
    <row r="623">
      <c r="A623" s="3" t="s">
        <v>128</v>
      </c>
      <c r="B623" s="4" t="s">
        <v>237</v>
      </c>
      <c r="C623" s="5"/>
      <c r="D623" s="6"/>
      <c r="E623" s="5"/>
      <c r="G623" s="8"/>
    </row>
    <row r="624">
      <c r="A624" s="3" t="s">
        <v>128</v>
      </c>
      <c r="B624" s="4" t="s">
        <v>237</v>
      </c>
      <c r="C624" s="5"/>
      <c r="D624" s="6"/>
      <c r="E624" s="5"/>
      <c r="G624" s="8"/>
    </row>
    <row r="625">
      <c r="A625" s="3" t="s">
        <v>128</v>
      </c>
      <c r="B625" s="4" t="s">
        <v>237</v>
      </c>
      <c r="C625" s="5"/>
      <c r="D625" s="6"/>
      <c r="E625" s="5"/>
      <c r="G625" s="8"/>
    </row>
    <row r="626">
      <c r="A626" s="3" t="s">
        <v>128</v>
      </c>
      <c r="B626" s="4" t="s">
        <v>237</v>
      </c>
      <c r="C626" s="5"/>
      <c r="D626" s="6"/>
      <c r="E626" s="5"/>
      <c r="G626" s="8"/>
    </row>
    <row r="627">
      <c r="A627" s="3" t="s">
        <v>128</v>
      </c>
      <c r="B627" s="4" t="s">
        <v>237</v>
      </c>
      <c r="C627" s="5"/>
      <c r="D627" s="6"/>
      <c r="E627" s="5"/>
      <c r="G627" s="8"/>
    </row>
    <row r="628">
      <c r="A628" s="3" t="s">
        <v>128</v>
      </c>
      <c r="B628" s="4" t="s">
        <v>237</v>
      </c>
      <c r="C628" s="5"/>
      <c r="D628" s="6"/>
      <c r="E628" s="5"/>
      <c r="G628" s="8"/>
    </row>
    <row r="629">
      <c r="A629" s="3" t="s">
        <v>128</v>
      </c>
      <c r="B629" s="4" t="s">
        <v>237</v>
      </c>
      <c r="C629" s="5"/>
      <c r="D629" s="6"/>
      <c r="E629" s="5"/>
      <c r="G629" s="8"/>
    </row>
    <row r="630">
      <c r="A630" s="3" t="s">
        <v>128</v>
      </c>
      <c r="B630" s="4" t="s">
        <v>237</v>
      </c>
      <c r="C630" s="5"/>
      <c r="D630" s="6"/>
      <c r="E630" s="5"/>
      <c r="G630" s="8"/>
    </row>
    <row r="631">
      <c r="A631" s="3" t="s">
        <v>128</v>
      </c>
      <c r="B631" s="4" t="s">
        <v>237</v>
      </c>
      <c r="C631" s="5"/>
      <c r="D631" s="6"/>
      <c r="E631" s="5"/>
      <c r="G631" s="8"/>
    </row>
    <row r="632">
      <c r="A632" s="3" t="s">
        <v>128</v>
      </c>
      <c r="B632" s="4" t="s">
        <v>237</v>
      </c>
      <c r="C632" s="5"/>
      <c r="D632" s="6"/>
      <c r="E632" s="5"/>
      <c r="G632" s="8"/>
    </row>
    <row r="633">
      <c r="A633" s="3" t="s">
        <v>128</v>
      </c>
      <c r="B633" s="4" t="s">
        <v>237</v>
      </c>
      <c r="C633" s="5"/>
      <c r="D633" s="6"/>
      <c r="E633" s="5"/>
      <c r="G633" s="8"/>
    </row>
    <row r="634">
      <c r="A634" s="3" t="s">
        <v>128</v>
      </c>
      <c r="B634" s="4" t="s">
        <v>237</v>
      </c>
      <c r="C634" s="5"/>
      <c r="D634" s="6"/>
      <c r="E634" s="5"/>
      <c r="G634" s="8"/>
    </row>
    <row r="635">
      <c r="A635" s="3" t="s">
        <v>128</v>
      </c>
      <c r="B635" s="4" t="s">
        <v>237</v>
      </c>
      <c r="C635" s="5"/>
      <c r="D635" s="6"/>
      <c r="E635" s="5"/>
      <c r="G635" s="8"/>
    </row>
    <row r="636">
      <c r="A636" s="3" t="s">
        <v>128</v>
      </c>
      <c r="B636" s="4" t="s">
        <v>237</v>
      </c>
      <c r="C636" s="5"/>
      <c r="D636" s="6"/>
      <c r="E636" s="5"/>
      <c r="G636" s="8"/>
    </row>
    <row r="637">
      <c r="A637" s="3" t="s">
        <v>128</v>
      </c>
      <c r="B637" s="4" t="s">
        <v>237</v>
      </c>
      <c r="C637" s="5"/>
      <c r="D637" s="6"/>
      <c r="E637" s="5"/>
      <c r="G637" s="8"/>
    </row>
    <row r="638">
      <c r="A638" s="3" t="s">
        <v>128</v>
      </c>
      <c r="B638" s="4" t="s">
        <v>237</v>
      </c>
      <c r="C638" s="5"/>
      <c r="D638" s="6"/>
      <c r="E638" s="5"/>
      <c r="G638" s="8"/>
    </row>
    <row r="639">
      <c r="A639" s="3" t="s">
        <v>128</v>
      </c>
      <c r="B639" s="4" t="s">
        <v>237</v>
      </c>
      <c r="C639" s="5"/>
      <c r="D639" s="6"/>
      <c r="E639" s="5"/>
      <c r="G639" s="8"/>
    </row>
    <row r="640">
      <c r="A640" s="3" t="s">
        <v>128</v>
      </c>
      <c r="B640" s="4" t="s">
        <v>237</v>
      </c>
      <c r="C640" s="5"/>
      <c r="D640" s="6"/>
      <c r="E640" s="5"/>
      <c r="G640" s="8"/>
    </row>
    <row r="641">
      <c r="A641" s="3" t="s">
        <v>128</v>
      </c>
      <c r="B641" s="4" t="s">
        <v>237</v>
      </c>
      <c r="C641" s="5"/>
      <c r="D641" s="6"/>
      <c r="E641" s="5"/>
      <c r="G641" s="8"/>
    </row>
    <row r="642">
      <c r="A642" s="3" t="s">
        <v>128</v>
      </c>
      <c r="B642" s="4" t="s">
        <v>237</v>
      </c>
      <c r="C642" s="5"/>
      <c r="D642" s="6"/>
      <c r="E642" s="5"/>
      <c r="G642" s="8"/>
    </row>
    <row r="643">
      <c r="A643" s="3" t="s">
        <v>128</v>
      </c>
      <c r="B643" s="4" t="s">
        <v>237</v>
      </c>
      <c r="C643" s="5"/>
      <c r="D643" s="6"/>
      <c r="E643" s="5"/>
      <c r="G643" s="8"/>
    </row>
    <row r="644">
      <c r="A644" s="3" t="s">
        <v>128</v>
      </c>
      <c r="B644" s="4" t="s">
        <v>237</v>
      </c>
      <c r="C644" s="5"/>
      <c r="D644" s="6"/>
      <c r="E644" s="5"/>
      <c r="G644" s="8"/>
    </row>
    <row r="645">
      <c r="A645" s="3" t="s">
        <v>128</v>
      </c>
      <c r="B645" s="4" t="s">
        <v>237</v>
      </c>
      <c r="C645" s="5"/>
      <c r="D645" s="6"/>
      <c r="E645" s="5"/>
      <c r="G645" s="8"/>
    </row>
    <row r="646">
      <c r="A646" s="3" t="s">
        <v>128</v>
      </c>
      <c r="B646" s="4" t="s">
        <v>237</v>
      </c>
      <c r="C646" s="5"/>
      <c r="D646" s="6"/>
      <c r="E646" s="5"/>
      <c r="G646" s="8"/>
    </row>
    <row r="647">
      <c r="A647" s="3" t="s">
        <v>128</v>
      </c>
      <c r="B647" s="4" t="s">
        <v>237</v>
      </c>
      <c r="C647" s="5"/>
      <c r="D647" s="6"/>
      <c r="E647" s="5"/>
      <c r="G647" s="8"/>
    </row>
    <row r="648">
      <c r="A648" s="3" t="s">
        <v>128</v>
      </c>
      <c r="B648" s="4" t="s">
        <v>237</v>
      </c>
      <c r="C648" s="5"/>
      <c r="D648" s="6"/>
      <c r="E648" s="5"/>
      <c r="G648" s="8"/>
    </row>
    <row r="649">
      <c r="A649" s="3" t="s">
        <v>128</v>
      </c>
      <c r="B649" s="4" t="s">
        <v>237</v>
      </c>
      <c r="C649" s="5"/>
      <c r="D649" s="6"/>
      <c r="E649" s="5"/>
      <c r="G649" s="8"/>
    </row>
    <row r="650">
      <c r="A650" s="3" t="s">
        <v>128</v>
      </c>
      <c r="B650" s="4" t="s">
        <v>237</v>
      </c>
      <c r="C650" s="5"/>
      <c r="D650" s="6"/>
      <c r="E650" s="5"/>
      <c r="G650" s="8"/>
    </row>
    <row r="651">
      <c r="A651" s="3" t="s">
        <v>128</v>
      </c>
      <c r="B651" s="4" t="s">
        <v>237</v>
      </c>
      <c r="C651" s="5"/>
      <c r="D651" s="6"/>
      <c r="E651" s="5"/>
      <c r="G651" s="8"/>
    </row>
    <row r="652">
      <c r="A652" s="3" t="s">
        <v>128</v>
      </c>
      <c r="B652" s="4" t="s">
        <v>237</v>
      </c>
      <c r="C652" s="5"/>
      <c r="D652" s="6"/>
      <c r="E652" s="5"/>
      <c r="G652" s="8"/>
    </row>
    <row r="653">
      <c r="A653" s="3" t="s">
        <v>128</v>
      </c>
      <c r="B653" s="4" t="s">
        <v>237</v>
      </c>
      <c r="C653" s="5"/>
      <c r="D653" s="6"/>
      <c r="E653" s="5"/>
      <c r="G653" s="8"/>
    </row>
    <row r="654">
      <c r="A654" s="3" t="s">
        <v>128</v>
      </c>
      <c r="B654" s="4" t="s">
        <v>237</v>
      </c>
      <c r="C654" s="5"/>
      <c r="D654" s="6"/>
      <c r="E654" s="5"/>
      <c r="G654" s="8"/>
    </row>
    <row r="655">
      <c r="A655" s="3" t="s">
        <v>128</v>
      </c>
      <c r="B655" s="4" t="s">
        <v>237</v>
      </c>
      <c r="C655" s="5"/>
      <c r="D655" s="6"/>
      <c r="E655" s="5"/>
      <c r="G655" s="8"/>
    </row>
    <row r="656">
      <c r="A656" s="3" t="s">
        <v>128</v>
      </c>
      <c r="B656" s="4" t="s">
        <v>237</v>
      </c>
      <c r="C656" s="5"/>
      <c r="D656" s="6"/>
      <c r="E656" s="5"/>
      <c r="G656" s="8"/>
    </row>
    <row r="657">
      <c r="A657" s="3" t="s">
        <v>128</v>
      </c>
      <c r="B657" s="4" t="s">
        <v>237</v>
      </c>
      <c r="C657" s="5"/>
      <c r="D657" s="6"/>
      <c r="E657" s="5"/>
      <c r="G657" s="8"/>
    </row>
    <row r="658">
      <c r="A658" s="3" t="s">
        <v>128</v>
      </c>
      <c r="B658" s="4" t="s">
        <v>237</v>
      </c>
      <c r="C658" s="5"/>
      <c r="D658" s="6"/>
      <c r="E658" s="5"/>
      <c r="G658" s="8"/>
    </row>
    <row r="659">
      <c r="A659" s="3" t="s">
        <v>128</v>
      </c>
      <c r="B659" s="4" t="s">
        <v>237</v>
      </c>
      <c r="C659" s="5"/>
      <c r="D659" s="6"/>
      <c r="E659" s="5"/>
      <c r="G659" s="8"/>
    </row>
    <row r="660">
      <c r="A660" s="3" t="s">
        <v>128</v>
      </c>
      <c r="B660" s="4" t="s">
        <v>237</v>
      </c>
      <c r="C660" s="5"/>
      <c r="D660" s="6"/>
      <c r="E660" s="5"/>
      <c r="G660" s="8"/>
    </row>
    <row r="661">
      <c r="A661" s="3" t="s">
        <v>128</v>
      </c>
      <c r="B661" s="4" t="s">
        <v>237</v>
      </c>
      <c r="C661" s="5"/>
      <c r="D661" s="6"/>
      <c r="E661" s="5"/>
      <c r="G661" s="8"/>
    </row>
    <row r="662">
      <c r="A662" s="3" t="s">
        <v>128</v>
      </c>
      <c r="B662" s="4" t="s">
        <v>237</v>
      </c>
      <c r="C662" s="5"/>
      <c r="D662" s="6"/>
      <c r="E662" s="5"/>
      <c r="G662" s="8"/>
    </row>
    <row r="663">
      <c r="A663" s="3" t="s">
        <v>128</v>
      </c>
      <c r="B663" s="4" t="s">
        <v>237</v>
      </c>
      <c r="C663" s="5"/>
      <c r="D663" s="6"/>
      <c r="E663" s="5"/>
      <c r="G663" s="8"/>
    </row>
    <row r="664">
      <c r="A664" s="3" t="s">
        <v>128</v>
      </c>
      <c r="B664" s="4" t="s">
        <v>237</v>
      </c>
      <c r="C664" s="5"/>
      <c r="D664" s="6"/>
      <c r="E664" s="5"/>
      <c r="G664" s="8"/>
    </row>
    <row r="665">
      <c r="A665" s="3" t="s">
        <v>128</v>
      </c>
      <c r="B665" s="4" t="s">
        <v>237</v>
      </c>
      <c r="C665" s="5"/>
      <c r="D665" s="6"/>
      <c r="E665" s="5"/>
      <c r="G665" s="8"/>
    </row>
    <row r="666">
      <c r="A666" s="3" t="s">
        <v>128</v>
      </c>
      <c r="B666" s="4" t="s">
        <v>237</v>
      </c>
      <c r="C666" s="5"/>
      <c r="D666" s="6"/>
      <c r="E666" s="5"/>
      <c r="G666" s="8"/>
    </row>
    <row r="667">
      <c r="A667" s="3" t="s">
        <v>128</v>
      </c>
      <c r="B667" s="4" t="s">
        <v>237</v>
      </c>
      <c r="C667" s="5"/>
      <c r="D667" s="6"/>
      <c r="E667" s="5"/>
      <c r="G667" s="8"/>
    </row>
    <row r="668">
      <c r="A668" s="3" t="s">
        <v>128</v>
      </c>
      <c r="B668" s="4" t="s">
        <v>237</v>
      </c>
      <c r="C668" s="5"/>
      <c r="D668" s="6"/>
      <c r="E668" s="5"/>
      <c r="G668" s="8"/>
    </row>
    <row r="669">
      <c r="A669" s="3" t="s">
        <v>128</v>
      </c>
      <c r="B669" s="4" t="s">
        <v>237</v>
      </c>
      <c r="C669" s="5"/>
      <c r="D669" s="6"/>
      <c r="E669" s="5"/>
      <c r="G669" s="8"/>
    </row>
    <row r="670">
      <c r="A670" s="3" t="s">
        <v>128</v>
      </c>
      <c r="B670" s="4" t="s">
        <v>237</v>
      </c>
      <c r="C670" s="5"/>
      <c r="D670" s="6"/>
      <c r="E670" s="5"/>
      <c r="G670" s="8"/>
    </row>
    <row r="671">
      <c r="A671" s="3" t="s">
        <v>128</v>
      </c>
      <c r="B671" s="4" t="s">
        <v>237</v>
      </c>
      <c r="C671" s="5"/>
      <c r="D671" s="6"/>
      <c r="E671" s="5"/>
      <c r="G671" s="8"/>
    </row>
    <row r="672">
      <c r="A672" s="3" t="s">
        <v>128</v>
      </c>
      <c r="B672" s="4" t="s">
        <v>237</v>
      </c>
      <c r="C672" s="5"/>
      <c r="D672" s="6"/>
      <c r="E672" s="5"/>
      <c r="G672" s="8"/>
    </row>
    <row r="673">
      <c r="A673" s="3" t="s">
        <v>128</v>
      </c>
      <c r="B673" s="4" t="s">
        <v>237</v>
      </c>
      <c r="C673" s="5"/>
      <c r="D673" s="6"/>
      <c r="E673" s="5"/>
      <c r="G673" s="8"/>
    </row>
    <row r="674">
      <c r="A674" s="3" t="s">
        <v>128</v>
      </c>
      <c r="B674" s="4" t="s">
        <v>237</v>
      </c>
      <c r="C674" s="5"/>
      <c r="D674" s="6"/>
      <c r="E674" s="5"/>
      <c r="G674" s="8"/>
    </row>
    <row r="675">
      <c r="A675" s="3" t="s">
        <v>128</v>
      </c>
      <c r="B675" s="4" t="s">
        <v>237</v>
      </c>
      <c r="C675" s="5"/>
      <c r="D675" s="6"/>
      <c r="E675" s="5"/>
      <c r="G675" s="8"/>
    </row>
    <row r="676">
      <c r="A676" s="3" t="s">
        <v>128</v>
      </c>
      <c r="B676" s="4" t="s">
        <v>237</v>
      </c>
      <c r="C676" s="5"/>
      <c r="D676" s="6"/>
      <c r="E676" s="5"/>
      <c r="G676" s="8"/>
    </row>
    <row r="677">
      <c r="A677" s="3" t="s">
        <v>128</v>
      </c>
      <c r="B677" s="4" t="s">
        <v>237</v>
      </c>
      <c r="C677" s="5"/>
      <c r="D677" s="6"/>
      <c r="E677" s="5"/>
      <c r="G677" s="8"/>
    </row>
    <row r="678">
      <c r="A678" s="3" t="s">
        <v>128</v>
      </c>
      <c r="B678" s="4" t="s">
        <v>237</v>
      </c>
      <c r="C678" s="5"/>
      <c r="D678" s="6"/>
      <c r="E678" s="5"/>
      <c r="G678" s="8"/>
    </row>
    <row r="679">
      <c r="A679" s="3" t="s">
        <v>128</v>
      </c>
      <c r="B679" s="4" t="s">
        <v>237</v>
      </c>
      <c r="C679" s="5"/>
      <c r="D679" s="6"/>
      <c r="E679" s="5"/>
      <c r="G679" s="8"/>
    </row>
    <row r="680">
      <c r="A680" s="3" t="s">
        <v>128</v>
      </c>
      <c r="B680" s="4" t="s">
        <v>237</v>
      </c>
      <c r="C680" s="5"/>
      <c r="D680" s="6"/>
      <c r="E680" s="5"/>
      <c r="G680" s="8"/>
    </row>
    <row r="681">
      <c r="A681" s="3" t="s">
        <v>128</v>
      </c>
      <c r="B681" s="4" t="s">
        <v>237</v>
      </c>
      <c r="C681" s="5"/>
      <c r="D681" s="6"/>
      <c r="E681" s="5"/>
      <c r="G681" s="8"/>
    </row>
    <row r="682">
      <c r="A682" s="3" t="s">
        <v>128</v>
      </c>
      <c r="B682" s="4" t="s">
        <v>237</v>
      </c>
      <c r="C682" s="5"/>
      <c r="D682" s="6"/>
      <c r="E682" s="5"/>
      <c r="G682" s="8"/>
    </row>
    <row r="683">
      <c r="A683" s="3" t="s">
        <v>128</v>
      </c>
      <c r="B683" s="4" t="s">
        <v>237</v>
      </c>
      <c r="C683" s="5"/>
      <c r="D683" s="6"/>
      <c r="E683" s="5"/>
      <c r="G683" s="8"/>
    </row>
    <row r="684">
      <c r="A684" s="3" t="s">
        <v>128</v>
      </c>
      <c r="B684" s="4" t="s">
        <v>237</v>
      </c>
      <c r="C684" s="5"/>
      <c r="D684" s="6"/>
      <c r="E684" s="5"/>
      <c r="G684" s="8"/>
    </row>
    <row r="685">
      <c r="A685" s="3" t="s">
        <v>128</v>
      </c>
      <c r="B685" s="4" t="s">
        <v>237</v>
      </c>
      <c r="C685" s="5"/>
      <c r="D685" s="6"/>
      <c r="E685" s="5"/>
      <c r="G685" s="8"/>
    </row>
    <row r="686">
      <c r="A686" s="3" t="s">
        <v>128</v>
      </c>
      <c r="B686" s="4" t="s">
        <v>237</v>
      </c>
      <c r="C686" s="5"/>
      <c r="D686" s="6"/>
      <c r="E686" s="5"/>
      <c r="G686" s="8"/>
    </row>
    <row r="687">
      <c r="A687" s="3" t="s">
        <v>128</v>
      </c>
      <c r="B687" s="4" t="s">
        <v>237</v>
      </c>
      <c r="C687" s="5"/>
      <c r="D687" s="6"/>
      <c r="E687" s="5"/>
      <c r="G687" s="8"/>
    </row>
    <row r="688">
      <c r="A688" s="3" t="s">
        <v>128</v>
      </c>
      <c r="B688" s="4" t="s">
        <v>237</v>
      </c>
      <c r="C688" s="5"/>
      <c r="D688" s="6"/>
      <c r="E688" s="5"/>
      <c r="G688" s="8"/>
    </row>
    <row r="689">
      <c r="A689" s="3" t="s">
        <v>128</v>
      </c>
      <c r="B689" s="4" t="s">
        <v>237</v>
      </c>
      <c r="C689" s="5"/>
      <c r="D689" s="6"/>
      <c r="E689" s="5"/>
      <c r="G689" s="8"/>
    </row>
    <row r="690">
      <c r="A690" s="3" t="s">
        <v>128</v>
      </c>
      <c r="B690" s="4" t="s">
        <v>237</v>
      </c>
      <c r="C690" s="5"/>
      <c r="D690" s="6"/>
      <c r="E690" s="5"/>
      <c r="G690" s="8"/>
    </row>
    <row r="691">
      <c r="A691" s="3" t="s">
        <v>128</v>
      </c>
      <c r="B691" s="4" t="s">
        <v>237</v>
      </c>
      <c r="C691" s="5"/>
      <c r="D691" s="6"/>
      <c r="E691" s="5"/>
      <c r="G691" s="8"/>
    </row>
    <row r="692">
      <c r="A692" s="3" t="s">
        <v>128</v>
      </c>
      <c r="B692" s="4" t="s">
        <v>237</v>
      </c>
      <c r="C692" s="5"/>
      <c r="D692" s="6"/>
      <c r="E692" s="5"/>
      <c r="G692" s="8"/>
    </row>
    <row r="693">
      <c r="A693" s="3" t="s">
        <v>128</v>
      </c>
      <c r="B693" s="4" t="s">
        <v>237</v>
      </c>
      <c r="C693" s="5"/>
      <c r="D693" s="6"/>
      <c r="E693" s="5"/>
      <c r="G693" s="8"/>
    </row>
    <row r="694">
      <c r="A694" s="3" t="s">
        <v>128</v>
      </c>
      <c r="B694" s="4" t="s">
        <v>237</v>
      </c>
      <c r="C694" s="5"/>
      <c r="D694" s="6"/>
      <c r="E694" s="5"/>
      <c r="G694" s="8"/>
    </row>
    <row r="695">
      <c r="A695" s="3" t="s">
        <v>128</v>
      </c>
      <c r="B695" s="4" t="s">
        <v>237</v>
      </c>
      <c r="C695" s="5"/>
      <c r="D695" s="6"/>
      <c r="E695" s="5"/>
      <c r="G695" s="8"/>
    </row>
    <row r="696">
      <c r="A696" s="3" t="s">
        <v>128</v>
      </c>
      <c r="B696" s="4" t="s">
        <v>237</v>
      </c>
      <c r="C696" s="5"/>
      <c r="D696" s="6"/>
      <c r="E696" s="5"/>
      <c r="G696" s="8"/>
    </row>
    <row r="697">
      <c r="A697" s="3" t="s">
        <v>128</v>
      </c>
      <c r="B697" s="4" t="s">
        <v>237</v>
      </c>
      <c r="C697" s="5"/>
      <c r="D697" s="6"/>
      <c r="E697" s="5"/>
      <c r="G697" s="8"/>
    </row>
    <row r="698">
      <c r="A698" s="3" t="s">
        <v>128</v>
      </c>
      <c r="B698" s="4" t="s">
        <v>237</v>
      </c>
      <c r="C698" s="5"/>
      <c r="D698" s="6"/>
      <c r="E698" s="5"/>
      <c r="G698" s="8"/>
    </row>
    <row r="699">
      <c r="A699" s="3" t="s">
        <v>128</v>
      </c>
      <c r="B699" s="4" t="s">
        <v>237</v>
      </c>
      <c r="C699" s="5"/>
      <c r="D699" s="6"/>
      <c r="E699" s="5"/>
      <c r="G699" s="8"/>
    </row>
    <row r="700">
      <c r="A700" s="3" t="s">
        <v>128</v>
      </c>
      <c r="B700" s="4" t="s">
        <v>237</v>
      </c>
      <c r="C700" s="5"/>
      <c r="D700" s="6"/>
      <c r="E700" s="5"/>
      <c r="G700" s="8"/>
    </row>
    <row r="701">
      <c r="A701" s="3" t="s">
        <v>128</v>
      </c>
      <c r="B701" s="4" t="s">
        <v>237</v>
      </c>
      <c r="C701" s="5"/>
      <c r="D701" s="6"/>
      <c r="E701" s="5"/>
      <c r="G701" s="8"/>
    </row>
    <row r="702">
      <c r="A702" s="3" t="s">
        <v>128</v>
      </c>
      <c r="B702" s="4" t="s">
        <v>237</v>
      </c>
      <c r="C702" s="5"/>
      <c r="D702" s="6"/>
      <c r="E702" s="5"/>
      <c r="G702" s="8"/>
    </row>
    <row r="703">
      <c r="A703" s="3" t="s">
        <v>128</v>
      </c>
      <c r="B703" s="4" t="s">
        <v>237</v>
      </c>
      <c r="C703" s="5"/>
      <c r="D703" s="6"/>
      <c r="E703" s="5"/>
      <c r="G703" s="8"/>
    </row>
    <row r="704">
      <c r="A704" s="3" t="s">
        <v>128</v>
      </c>
      <c r="B704" s="4" t="s">
        <v>237</v>
      </c>
      <c r="C704" s="5"/>
      <c r="D704" s="6"/>
      <c r="E704" s="5"/>
      <c r="G704" s="8"/>
    </row>
    <row r="705">
      <c r="A705" s="3" t="s">
        <v>128</v>
      </c>
      <c r="B705" s="4" t="s">
        <v>237</v>
      </c>
      <c r="C705" s="5"/>
      <c r="D705" s="6"/>
      <c r="E705" s="5"/>
      <c r="G705" s="8"/>
    </row>
    <row r="706">
      <c r="A706" s="3" t="s">
        <v>128</v>
      </c>
      <c r="B706" s="4" t="s">
        <v>237</v>
      </c>
      <c r="C706" s="5"/>
      <c r="D706" s="6"/>
      <c r="E706" s="5"/>
      <c r="G706" s="8"/>
    </row>
    <row r="707">
      <c r="A707" s="3" t="s">
        <v>128</v>
      </c>
      <c r="B707" s="4" t="s">
        <v>237</v>
      </c>
      <c r="C707" s="5"/>
      <c r="D707" s="6"/>
      <c r="E707" s="5"/>
      <c r="G707" s="8"/>
    </row>
    <row r="708">
      <c r="A708" s="3" t="s">
        <v>128</v>
      </c>
      <c r="B708" s="4" t="s">
        <v>237</v>
      </c>
      <c r="C708" s="5"/>
      <c r="D708" s="6"/>
      <c r="E708" s="5"/>
      <c r="G708" s="8"/>
    </row>
    <row r="709">
      <c r="A709" s="3" t="s">
        <v>128</v>
      </c>
      <c r="B709" s="4" t="s">
        <v>237</v>
      </c>
      <c r="C709" s="5"/>
      <c r="D709" s="6"/>
      <c r="E709" s="5"/>
      <c r="G709" s="8"/>
    </row>
    <row r="710">
      <c r="A710" s="3" t="s">
        <v>128</v>
      </c>
      <c r="B710" s="4" t="s">
        <v>237</v>
      </c>
      <c r="C710" s="5"/>
      <c r="D710" s="6"/>
      <c r="E710" s="5"/>
      <c r="G710" s="8"/>
    </row>
    <row r="711">
      <c r="A711" s="3" t="s">
        <v>128</v>
      </c>
      <c r="B711" s="4" t="s">
        <v>237</v>
      </c>
      <c r="C711" s="5"/>
      <c r="D711" s="6"/>
      <c r="E711" s="5"/>
      <c r="G711" s="8"/>
    </row>
    <row r="712">
      <c r="A712" s="3" t="s">
        <v>128</v>
      </c>
      <c r="B712" s="4" t="s">
        <v>237</v>
      </c>
      <c r="C712" s="5"/>
      <c r="D712" s="6"/>
      <c r="E712" s="5"/>
      <c r="G712" s="8"/>
    </row>
    <row r="713">
      <c r="A713" s="3" t="s">
        <v>128</v>
      </c>
      <c r="B713" s="4" t="s">
        <v>237</v>
      </c>
      <c r="C713" s="5"/>
      <c r="D713" s="6"/>
      <c r="E713" s="5"/>
      <c r="G713" s="8"/>
    </row>
    <row r="714">
      <c r="A714" s="3" t="s">
        <v>128</v>
      </c>
      <c r="B714" s="4" t="s">
        <v>237</v>
      </c>
      <c r="C714" s="5"/>
      <c r="D714" s="6"/>
      <c r="E714" s="5"/>
      <c r="G714" s="8"/>
    </row>
    <row r="715">
      <c r="A715" s="3" t="s">
        <v>128</v>
      </c>
      <c r="B715" s="4" t="s">
        <v>237</v>
      </c>
      <c r="C715" s="5"/>
      <c r="D715" s="6"/>
      <c r="E715" s="5"/>
      <c r="G715" s="8"/>
    </row>
    <row r="716">
      <c r="A716" s="3" t="s">
        <v>128</v>
      </c>
      <c r="B716" s="4" t="s">
        <v>237</v>
      </c>
      <c r="C716" s="5"/>
      <c r="D716" s="6"/>
      <c r="E716" s="5"/>
      <c r="G716" s="8"/>
    </row>
    <row r="717">
      <c r="A717" s="3" t="s">
        <v>128</v>
      </c>
      <c r="B717" s="4" t="s">
        <v>237</v>
      </c>
      <c r="C717" s="5"/>
      <c r="D717" s="6"/>
      <c r="E717" s="5"/>
      <c r="G717" s="8"/>
    </row>
    <row r="718">
      <c r="A718" s="3" t="s">
        <v>128</v>
      </c>
      <c r="B718" s="4" t="s">
        <v>237</v>
      </c>
      <c r="C718" s="5"/>
      <c r="D718" s="6"/>
      <c r="E718" s="5"/>
      <c r="G718" s="8"/>
    </row>
    <row r="719">
      <c r="A719" s="3" t="s">
        <v>128</v>
      </c>
      <c r="B719" s="4" t="s">
        <v>237</v>
      </c>
      <c r="C719" s="5"/>
      <c r="D719" s="6"/>
      <c r="E719" s="5"/>
      <c r="G719" s="8"/>
    </row>
    <row r="720">
      <c r="A720" s="3" t="s">
        <v>128</v>
      </c>
      <c r="B720" s="4" t="s">
        <v>237</v>
      </c>
      <c r="C720" s="5"/>
      <c r="D720" s="6"/>
      <c r="E720" s="5"/>
      <c r="G720" s="8"/>
    </row>
    <row r="721">
      <c r="A721" s="3" t="s">
        <v>128</v>
      </c>
      <c r="B721" s="4" t="s">
        <v>237</v>
      </c>
      <c r="C721" s="5"/>
      <c r="D721" s="6"/>
      <c r="E721" s="5"/>
      <c r="G721" s="8"/>
    </row>
    <row r="722">
      <c r="A722" s="3" t="s">
        <v>128</v>
      </c>
      <c r="B722" s="4" t="s">
        <v>237</v>
      </c>
      <c r="C722" s="5"/>
      <c r="D722" s="6"/>
      <c r="E722" s="5"/>
      <c r="G722" s="8"/>
    </row>
    <row r="723">
      <c r="A723" s="3" t="s">
        <v>128</v>
      </c>
      <c r="B723" s="4" t="s">
        <v>237</v>
      </c>
      <c r="C723" s="5"/>
      <c r="D723" s="6"/>
      <c r="E723" s="5"/>
      <c r="G723" s="8"/>
    </row>
    <row r="724">
      <c r="A724" s="3" t="s">
        <v>128</v>
      </c>
      <c r="B724" s="4" t="s">
        <v>237</v>
      </c>
      <c r="C724" s="5"/>
      <c r="D724" s="6"/>
      <c r="E724" s="5"/>
      <c r="G724" s="8"/>
    </row>
    <row r="725">
      <c r="A725" s="3" t="s">
        <v>128</v>
      </c>
      <c r="B725" s="4" t="s">
        <v>237</v>
      </c>
      <c r="C725" s="5"/>
      <c r="D725" s="6"/>
      <c r="E725" s="5"/>
      <c r="G725" s="8"/>
    </row>
    <row r="726">
      <c r="A726" s="3" t="s">
        <v>128</v>
      </c>
      <c r="B726" s="4" t="s">
        <v>237</v>
      </c>
      <c r="C726" s="5"/>
      <c r="D726" s="6"/>
      <c r="E726" s="5"/>
      <c r="G726" s="8"/>
    </row>
    <row r="727">
      <c r="A727" s="3" t="s">
        <v>128</v>
      </c>
      <c r="B727" s="4" t="s">
        <v>237</v>
      </c>
      <c r="C727" s="5"/>
      <c r="D727" s="6"/>
      <c r="E727" s="5"/>
      <c r="G727" s="8"/>
    </row>
    <row r="728">
      <c r="A728" s="3" t="s">
        <v>128</v>
      </c>
      <c r="B728" s="4" t="s">
        <v>237</v>
      </c>
      <c r="C728" s="5"/>
      <c r="D728" s="6"/>
      <c r="E728" s="5"/>
      <c r="G728" s="8"/>
    </row>
    <row r="729">
      <c r="A729" s="3" t="s">
        <v>128</v>
      </c>
      <c r="B729" s="4" t="s">
        <v>237</v>
      </c>
      <c r="C729" s="5"/>
      <c r="D729" s="6"/>
      <c r="E729" s="5"/>
      <c r="G729" s="8"/>
    </row>
    <row r="730">
      <c r="A730" s="3" t="s">
        <v>128</v>
      </c>
      <c r="B730" s="4" t="s">
        <v>237</v>
      </c>
      <c r="C730" s="5"/>
      <c r="D730" s="6"/>
      <c r="E730" s="5"/>
      <c r="G730" s="8"/>
    </row>
    <row r="731">
      <c r="A731" s="3" t="s">
        <v>128</v>
      </c>
      <c r="B731" s="4" t="s">
        <v>237</v>
      </c>
      <c r="C731" s="5"/>
      <c r="D731" s="6"/>
      <c r="E731" s="5"/>
      <c r="G731" s="8"/>
    </row>
    <row r="732">
      <c r="A732" s="3" t="s">
        <v>128</v>
      </c>
      <c r="B732" s="4" t="s">
        <v>237</v>
      </c>
      <c r="C732" s="5"/>
      <c r="D732" s="6"/>
      <c r="E732" s="5"/>
      <c r="G732" s="8"/>
    </row>
    <row r="733">
      <c r="A733" s="3" t="s">
        <v>128</v>
      </c>
      <c r="B733" s="4" t="s">
        <v>237</v>
      </c>
      <c r="C733" s="5"/>
      <c r="D733" s="6"/>
      <c r="E733" s="5"/>
      <c r="G733" s="8"/>
    </row>
    <row r="734">
      <c r="A734" s="3" t="s">
        <v>128</v>
      </c>
      <c r="B734" s="4" t="s">
        <v>237</v>
      </c>
      <c r="C734" s="5"/>
      <c r="D734" s="6"/>
      <c r="E734" s="5"/>
      <c r="G734" s="8"/>
    </row>
    <row r="735">
      <c r="A735" s="3" t="s">
        <v>128</v>
      </c>
      <c r="B735" s="4" t="s">
        <v>237</v>
      </c>
      <c r="C735" s="5"/>
      <c r="D735" s="6"/>
      <c r="E735" s="5"/>
      <c r="G735" s="8"/>
    </row>
    <row r="736">
      <c r="A736" s="3" t="s">
        <v>128</v>
      </c>
      <c r="B736" s="4" t="s">
        <v>237</v>
      </c>
      <c r="C736" s="5"/>
      <c r="D736" s="6"/>
      <c r="E736" s="5"/>
      <c r="G736" s="8"/>
    </row>
    <row r="737">
      <c r="A737" s="3" t="s">
        <v>128</v>
      </c>
      <c r="B737" s="4" t="s">
        <v>237</v>
      </c>
      <c r="C737" s="5"/>
      <c r="D737" s="6"/>
      <c r="E737" s="5"/>
      <c r="G737" s="8"/>
    </row>
    <row r="738">
      <c r="A738" s="3" t="s">
        <v>128</v>
      </c>
      <c r="B738" s="4" t="s">
        <v>237</v>
      </c>
      <c r="C738" s="5"/>
      <c r="D738" s="6"/>
      <c r="E738" s="5"/>
      <c r="G738" s="8"/>
    </row>
    <row r="739">
      <c r="A739" s="3" t="s">
        <v>128</v>
      </c>
      <c r="B739" s="4" t="s">
        <v>237</v>
      </c>
      <c r="C739" s="5"/>
      <c r="D739" s="6"/>
      <c r="E739" s="5"/>
      <c r="G739" s="8"/>
    </row>
    <row r="740">
      <c r="A740" s="3" t="s">
        <v>128</v>
      </c>
      <c r="B740" s="4" t="s">
        <v>237</v>
      </c>
      <c r="C740" s="5"/>
      <c r="D740" s="6"/>
      <c r="E740" s="5"/>
      <c r="G740" s="8"/>
    </row>
    <row r="741">
      <c r="A741" s="3" t="s">
        <v>128</v>
      </c>
      <c r="B741" s="4" t="s">
        <v>237</v>
      </c>
      <c r="C741" s="5"/>
      <c r="D741" s="6"/>
      <c r="E741" s="5"/>
      <c r="G741" s="8"/>
    </row>
    <row r="742">
      <c r="A742" s="3" t="s">
        <v>128</v>
      </c>
      <c r="B742" s="4" t="s">
        <v>237</v>
      </c>
      <c r="C742" s="5"/>
      <c r="D742" s="6"/>
      <c r="E742" s="5"/>
      <c r="G742" s="8"/>
    </row>
    <row r="743">
      <c r="A743" s="3" t="s">
        <v>128</v>
      </c>
      <c r="B743" s="4" t="s">
        <v>237</v>
      </c>
      <c r="C743" s="5"/>
      <c r="D743" s="6"/>
      <c r="E743" s="5"/>
      <c r="G743" s="8"/>
    </row>
    <row r="744">
      <c r="A744" s="3" t="s">
        <v>128</v>
      </c>
      <c r="B744" s="4" t="s">
        <v>237</v>
      </c>
      <c r="C744" s="5"/>
      <c r="D744" s="6"/>
      <c r="E744" s="5"/>
      <c r="G744" s="8"/>
    </row>
    <row r="745">
      <c r="A745" s="3" t="s">
        <v>128</v>
      </c>
      <c r="B745" s="4" t="s">
        <v>237</v>
      </c>
      <c r="C745" s="5"/>
      <c r="D745" s="6"/>
      <c r="E745" s="5"/>
      <c r="G745" s="8"/>
    </row>
    <row r="746">
      <c r="A746" s="3" t="s">
        <v>128</v>
      </c>
      <c r="B746" s="4" t="s">
        <v>237</v>
      </c>
      <c r="C746" s="5"/>
      <c r="D746" s="6"/>
      <c r="E746" s="5"/>
      <c r="G746" s="8"/>
    </row>
    <row r="747">
      <c r="A747" s="3" t="s">
        <v>128</v>
      </c>
      <c r="B747" s="4" t="s">
        <v>237</v>
      </c>
      <c r="C747" s="5"/>
      <c r="D747" s="6"/>
      <c r="E747" s="5"/>
      <c r="G747" s="8"/>
    </row>
    <row r="748">
      <c r="A748" s="3" t="s">
        <v>128</v>
      </c>
      <c r="B748" s="4" t="s">
        <v>237</v>
      </c>
      <c r="C748" s="5"/>
      <c r="D748" s="6"/>
      <c r="E748" s="5"/>
      <c r="G748" s="8"/>
    </row>
    <row r="749">
      <c r="A749" s="3" t="s">
        <v>128</v>
      </c>
      <c r="B749" s="4" t="s">
        <v>237</v>
      </c>
      <c r="C749" s="5"/>
      <c r="D749" s="6"/>
      <c r="E749" s="5"/>
      <c r="G749" s="8"/>
    </row>
    <row r="750">
      <c r="A750" s="3" t="s">
        <v>128</v>
      </c>
      <c r="B750" s="4" t="s">
        <v>237</v>
      </c>
      <c r="C750" s="5"/>
      <c r="D750" s="6"/>
      <c r="E750" s="5"/>
      <c r="G750" s="8"/>
    </row>
    <row r="751">
      <c r="A751" s="3" t="s">
        <v>128</v>
      </c>
      <c r="B751" s="4" t="s">
        <v>237</v>
      </c>
      <c r="C751" s="5"/>
      <c r="D751" s="6"/>
      <c r="E751" s="5"/>
      <c r="G751" s="8"/>
    </row>
    <row r="752">
      <c r="A752" s="3" t="s">
        <v>128</v>
      </c>
      <c r="B752" s="4" t="s">
        <v>237</v>
      </c>
      <c r="C752" s="5"/>
      <c r="D752" s="6"/>
      <c r="E752" s="5"/>
      <c r="G752" s="8"/>
    </row>
    <row r="753">
      <c r="A753" s="3" t="s">
        <v>128</v>
      </c>
      <c r="B753" s="4" t="s">
        <v>237</v>
      </c>
      <c r="C753" s="5"/>
      <c r="D753" s="6"/>
      <c r="E753" s="5"/>
      <c r="G753" s="8"/>
    </row>
    <row r="754">
      <c r="A754" s="3" t="s">
        <v>128</v>
      </c>
      <c r="B754" s="4" t="s">
        <v>237</v>
      </c>
      <c r="C754" s="5"/>
      <c r="D754" s="6"/>
      <c r="E754" s="5"/>
      <c r="G754" s="8"/>
    </row>
    <row r="755">
      <c r="A755" s="3" t="s">
        <v>128</v>
      </c>
      <c r="B755" s="4" t="s">
        <v>237</v>
      </c>
      <c r="C755" s="5"/>
      <c r="D755" s="6"/>
      <c r="E755" s="5"/>
      <c r="G755" s="8"/>
    </row>
    <row r="756">
      <c r="A756" s="3" t="s">
        <v>128</v>
      </c>
      <c r="B756" s="4" t="s">
        <v>237</v>
      </c>
      <c r="C756" s="5"/>
      <c r="D756" s="6"/>
      <c r="E756" s="5"/>
      <c r="G756" s="8"/>
    </row>
    <row r="757">
      <c r="A757" s="3" t="s">
        <v>128</v>
      </c>
      <c r="B757" s="4" t="s">
        <v>237</v>
      </c>
      <c r="C757" s="5"/>
      <c r="D757" s="6"/>
      <c r="E757" s="5"/>
      <c r="G757" s="8"/>
    </row>
    <row r="758">
      <c r="A758" s="3" t="s">
        <v>128</v>
      </c>
      <c r="B758" s="4" t="s">
        <v>237</v>
      </c>
      <c r="C758" s="5"/>
      <c r="D758" s="6"/>
      <c r="E758" s="5"/>
      <c r="G758" s="8"/>
    </row>
    <row r="759">
      <c r="A759" s="3" t="s">
        <v>128</v>
      </c>
      <c r="B759" s="4" t="s">
        <v>237</v>
      </c>
      <c r="C759" s="5"/>
      <c r="D759" s="6"/>
      <c r="E759" s="5"/>
      <c r="G759" s="8"/>
    </row>
    <row r="760">
      <c r="A760" s="3" t="s">
        <v>128</v>
      </c>
      <c r="B760" s="4" t="s">
        <v>237</v>
      </c>
      <c r="C760" s="5"/>
      <c r="D760" s="6"/>
      <c r="E760" s="5"/>
      <c r="G760" s="8"/>
    </row>
    <row r="761">
      <c r="A761" s="3" t="s">
        <v>128</v>
      </c>
      <c r="B761" s="4" t="s">
        <v>237</v>
      </c>
      <c r="C761" s="5"/>
      <c r="D761" s="6"/>
      <c r="E761" s="5"/>
      <c r="G761" s="8"/>
    </row>
    <row r="762">
      <c r="A762" s="3" t="s">
        <v>128</v>
      </c>
      <c r="B762" s="4" t="s">
        <v>237</v>
      </c>
      <c r="C762" s="5"/>
      <c r="D762" s="6"/>
      <c r="E762" s="5"/>
      <c r="G762" s="8"/>
    </row>
    <row r="763">
      <c r="A763" s="3" t="s">
        <v>128</v>
      </c>
      <c r="B763" s="4" t="s">
        <v>237</v>
      </c>
      <c r="C763" s="5"/>
      <c r="D763" s="6"/>
      <c r="E763" s="5"/>
      <c r="G763" s="8"/>
    </row>
    <row r="764">
      <c r="A764" s="3" t="s">
        <v>128</v>
      </c>
      <c r="B764" s="4" t="s">
        <v>237</v>
      </c>
      <c r="C764" s="5"/>
      <c r="D764" s="6"/>
      <c r="E764" s="5"/>
      <c r="G764" s="8"/>
    </row>
    <row r="765">
      <c r="A765" s="3" t="s">
        <v>128</v>
      </c>
      <c r="B765" s="4" t="s">
        <v>237</v>
      </c>
      <c r="C765" s="5"/>
      <c r="D765" s="6"/>
      <c r="E765" s="5"/>
      <c r="G765" s="8"/>
    </row>
    <row r="766">
      <c r="A766" s="3" t="s">
        <v>128</v>
      </c>
      <c r="B766" s="4" t="s">
        <v>237</v>
      </c>
      <c r="C766" s="5"/>
      <c r="D766" s="6"/>
      <c r="E766" s="5"/>
      <c r="G766" s="8"/>
    </row>
    <row r="767">
      <c r="A767" s="3" t="s">
        <v>128</v>
      </c>
      <c r="B767" s="4" t="s">
        <v>237</v>
      </c>
      <c r="C767" s="5"/>
      <c r="D767" s="6"/>
      <c r="E767" s="5"/>
      <c r="G767" s="8"/>
    </row>
    <row r="768">
      <c r="A768" s="3" t="s">
        <v>128</v>
      </c>
      <c r="B768" s="4" t="s">
        <v>237</v>
      </c>
      <c r="C768" s="5"/>
      <c r="D768" s="6"/>
      <c r="E768" s="5"/>
      <c r="G768" s="8"/>
    </row>
    <row r="769">
      <c r="A769" s="3" t="s">
        <v>128</v>
      </c>
      <c r="B769" s="4" t="s">
        <v>237</v>
      </c>
      <c r="C769" s="5"/>
      <c r="D769" s="6"/>
      <c r="E769" s="5"/>
      <c r="G769" s="8"/>
    </row>
    <row r="770">
      <c r="A770" s="3" t="s">
        <v>128</v>
      </c>
      <c r="B770" s="4" t="s">
        <v>237</v>
      </c>
      <c r="C770" s="5"/>
      <c r="D770" s="6"/>
      <c r="E770" s="5"/>
      <c r="G770" s="8"/>
    </row>
    <row r="771">
      <c r="A771" s="3" t="s">
        <v>128</v>
      </c>
      <c r="B771" s="4" t="s">
        <v>237</v>
      </c>
      <c r="C771" s="5"/>
      <c r="D771" s="6"/>
      <c r="E771" s="5"/>
      <c r="G771" s="8"/>
    </row>
    <row r="772">
      <c r="A772" s="3" t="s">
        <v>128</v>
      </c>
      <c r="B772" s="4" t="s">
        <v>237</v>
      </c>
      <c r="C772" s="5"/>
      <c r="D772" s="6"/>
      <c r="E772" s="5"/>
      <c r="G772" s="8"/>
    </row>
    <row r="773">
      <c r="A773" s="3" t="s">
        <v>128</v>
      </c>
      <c r="B773" s="4" t="s">
        <v>237</v>
      </c>
      <c r="C773" s="5"/>
      <c r="D773" s="6"/>
      <c r="E773" s="5"/>
      <c r="G773" s="8"/>
    </row>
    <row r="774">
      <c r="A774" s="3" t="s">
        <v>128</v>
      </c>
      <c r="B774" s="4" t="s">
        <v>237</v>
      </c>
      <c r="C774" s="5"/>
      <c r="D774" s="6"/>
      <c r="E774" s="5"/>
      <c r="G774" s="8"/>
    </row>
    <row r="775">
      <c r="A775" s="3" t="s">
        <v>128</v>
      </c>
      <c r="B775" s="4" t="s">
        <v>237</v>
      </c>
      <c r="C775" s="5"/>
      <c r="D775" s="6"/>
      <c r="E775" s="5"/>
      <c r="G775" s="8"/>
    </row>
    <row r="776">
      <c r="A776" s="3" t="s">
        <v>128</v>
      </c>
      <c r="B776" s="4" t="s">
        <v>237</v>
      </c>
      <c r="C776" s="5"/>
      <c r="D776" s="6"/>
      <c r="E776" s="5"/>
      <c r="G776" s="8"/>
    </row>
    <row r="777">
      <c r="A777" s="3" t="s">
        <v>128</v>
      </c>
      <c r="B777" s="4" t="s">
        <v>237</v>
      </c>
      <c r="C777" s="5"/>
      <c r="D777" s="6"/>
      <c r="E777" s="5"/>
      <c r="G777" s="8"/>
    </row>
    <row r="778">
      <c r="A778" s="3" t="s">
        <v>128</v>
      </c>
      <c r="B778" s="4" t="s">
        <v>237</v>
      </c>
      <c r="C778" s="5"/>
      <c r="D778" s="6"/>
      <c r="E778" s="5"/>
      <c r="G778" s="8"/>
    </row>
    <row r="779">
      <c r="A779" s="3" t="s">
        <v>128</v>
      </c>
      <c r="B779" s="4" t="s">
        <v>237</v>
      </c>
      <c r="C779" s="5"/>
      <c r="D779" s="6"/>
      <c r="E779" s="5"/>
      <c r="G779" s="8"/>
    </row>
    <row r="780">
      <c r="A780" s="3" t="s">
        <v>128</v>
      </c>
      <c r="B780" s="4" t="s">
        <v>237</v>
      </c>
      <c r="C780" s="5"/>
      <c r="D780" s="6"/>
      <c r="E780" s="5"/>
      <c r="G780" s="8"/>
    </row>
    <row r="781">
      <c r="A781" s="3" t="s">
        <v>128</v>
      </c>
      <c r="B781" s="4" t="s">
        <v>237</v>
      </c>
      <c r="C781" s="5"/>
      <c r="D781" s="6"/>
      <c r="E781" s="5"/>
      <c r="G781" s="8"/>
    </row>
    <row r="782">
      <c r="A782" s="3" t="s">
        <v>128</v>
      </c>
      <c r="B782" s="4" t="s">
        <v>237</v>
      </c>
      <c r="C782" s="5"/>
      <c r="D782" s="6"/>
      <c r="E782" s="5"/>
      <c r="G782" s="8"/>
    </row>
    <row r="783">
      <c r="A783" s="3" t="s">
        <v>128</v>
      </c>
      <c r="B783" s="4" t="s">
        <v>237</v>
      </c>
      <c r="C783" s="5"/>
      <c r="D783" s="6"/>
      <c r="E783" s="5"/>
      <c r="G783" s="8"/>
    </row>
    <row r="784">
      <c r="A784" s="3" t="s">
        <v>128</v>
      </c>
      <c r="B784" s="4" t="s">
        <v>237</v>
      </c>
      <c r="C784" s="5"/>
      <c r="D784" s="6"/>
      <c r="E784" s="5"/>
      <c r="G784" s="8"/>
    </row>
    <row r="785">
      <c r="A785" s="3" t="s">
        <v>128</v>
      </c>
      <c r="B785" s="4" t="s">
        <v>237</v>
      </c>
      <c r="C785" s="5"/>
      <c r="D785" s="6"/>
      <c r="E785" s="5"/>
      <c r="G785" s="8"/>
    </row>
    <row r="786">
      <c r="A786" s="3" t="s">
        <v>128</v>
      </c>
      <c r="B786" s="4" t="s">
        <v>237</v>
      </c>
      <c r="C786" s="5"/>
      <c r="D786" s="6"/>
      <c r="E786" s="5"/>
      <c r="G786" s="8"/>
    </row>
    <row r="787">
      <c r="A787" s="3" t="s">
        <v>128</v>
      </c>
      <c r="B787" s="4" t="s">
        <v>237</v>
      </c>
      <c r="C787" s="5"/>
      <c r="D787" s="6"/>
      <c r="E787" s="5"/>
      <c r="G787" s="8"/>
    </row>
    <row r="788">
      <c r="A788" s="3" t="s">
        <v>128</v>
      </c>
      <c r="B788" s="4" t="s">
        <v>237</v>
      </c>
      <c r="C788" s="5"/>
      <c r="D788" s="6"/>
      <c r="E788" s="5"/>
      <c r="G788" s="8"/>
    </row>
    <row r="789">
      <c r="A789" s="3" t="s">
        <v>128</v>
      </c>
      <c r="B789" s="4" t="s">
        <v>237</v>
      </c>
      <c r="C789" s="5"/>
      <c r="D789" s="6"/>
      <c r="E789" s="5"/>
      <c r="G789" s="8"/>
    </row>
    <row r="790">
      <c r="A790" s="3" t="s">
        <v>128</v>
      </c>
      <c r="B790" s="4" t="s">
        <v>237</v>
      </c>
      <c r="C790" s="5"/>
      <c r="D790" s="6"/>
      <c r="E790" s="5"/>
      <c r="G790" s="8"/>
    </row>
    <row r="791">
      <c r="A791" s="3" t="s">
        <v>128</v>
      </c>
      <c r="B791" s="4" t="s">
        <v>237</v>
      </c>
      <c r="C791" s="5"/>
      <c r="D791" s="6"/>
      <c r="E791" s="5"/>
      <c r="G791" s="8"/>
    </row>
    <row r="792">
      <c r="A792" s="3" t="s">
        <v>128</v>
      </c>
      <c r="B792" s="4" t="s">
        <v>237</v>
      </c>
      <c r="C792" s="5"/>
      <c r="D792" s="6"/>
      <c r="E792" s="5"/>
      <c r="G792" s="8"/>
    </row>
    <row r="793">
      <c r="A793" s="3" t="s">
        <v>128</v>
      </c>
      <c r="B793" s="4" t="s">
        <v>237</v>
      </c>
      <c r="C793" s="5"/>
      <c r="D793" s="6"/>
      <c r="E793" s="5"/>
      <c r="G793" s="8"/>
    </row>
    <row r="794">
      <c r="A794" s="3" t="s">
        <v>128</v>
      </c>
      <c r="B794" s="4" t="s">
        <v>237</v>
      </c>
      <c r="C794" s="5"/>
      <c r="D794" s="6"/>
      <c r="E794" s="5"/>
      <c r="G794" s="8"/>
    </row>
    <row r="795">
      <c r="A795" s="3" t="s">
        <v>128</v>
      </c>
      <c r="B795" s="4" t="s">
        <v>237</v>
      </c>
      <c r="C795" s="5"/>
      <c r="D795" s="6"/>
      <c r="E795" s="5"/>
      <c r="G795" s="8"/>
    </row>
    <row r="796">
      <c r="A796" s="3" t="s">
        <v>128</v>
      </c>
      <c r="B796" s="4" t="s">
        <v>237</v>
      </c>
      <c r="C796" s="5"/>
      <c r="D796" s="6"/>
      <c r="E796" s="5"/>
      <c r="G796" s="8"/>
    </row>
    <row r="797">
      <c r="A797" s="3" t="s">
        <v>128</v>
      </c>
      <c r="B797" s="4" t="s">
        <v>237</v>
      </c>
      <c r="C797" s="5"/>
      <c r="D797" s="6"/>
      <c r="E797" s="5"/>
      <c r="G797" s="8"/>
    </row>
    <row r="798">
      <c r="A798" s="3" t="s">
        <v>128</v>
      </c>
      <c r="B798" s="4" t="s">
        <v>237</v>
      </c>
      <c r="C798" s="5"/>
      <c r="D798" s="6"/>
      <c r="E798" s="5"/>
      <c r="G798" s="8"/>
    </row>
    <row r="799">
      <c r="A799" s="3" t="s">
        <v>128</v>
      </c>
      <c r="B799" s="4" t="s">
        <v>237</v>
      </c>
      <c r="C799" s="5"/>
      <c r="D799" s="6"/>
      <c r="E799" s="5"/>
      <c r="G799" s="8"/>
    </row>
    <row r="800">
      <c r="A800" s="3" t="s">
        <v>128</v>
      </c>
      <c r="B800" s="4" t="s">
        <v>237</v>
      </c>
      <c r="C800" s="5"/>
      <c r="D800" s="6"/>
      <c r="E800" s="5"/>
      <c r="G800" s="8"/>
    </row>
    <row r="801">
      <c r="A801" s="3" t="s">
        <v>128</v>
      </c>
      <c r="B801" s="4" t="s">
        <v>237</v>
      </c>
      <c r="C801" s="5"/>
      <c r="D801" s="6"/>
      <c r="E801" s="5"/>
      <c r="G801" s="8"/>
    </row>
    <row r="802">
      <c r="A802" s="3" t="s">
        <v>128</v>
      </c>
      <c r="B802" s="4" t="s">
        <v>237</v>
      </c>
      <c r="C802" s="5"/>
      <c r="D802" s="6"/>
      <c r="E802" s="5"/>
      <c r="G802" s="8"/>
    </row>
    <row r="803">
      <c r="A803" s="3" t="s">
        <v>128</v>
      </c>
      <c r="B803" s="4" t="s">
        <v>237</v>
      </c>
      <c r="C803" s="5"/>
      <c r="D803" s="6"/>
      <c r="E803" s="5"/>
      <c r="G803" s="8"/>
    </row>
    <row r="804">
      <c r="A804" s="3" t="s">
        <v>128</v>
      </c>
      <c r="B804" s="4" t="s">
        <v>237</v>
      </c>
      <c r="C804" s="5"/>
      <c r="D804" s="6"/>
      <c r="E804" s="5"/>
      <c r="G804" s="8"/>
    </row>
    <row r="805">
      <c r="A805" s="3" t="s">
        <v>128</v>
      </c>
      <c r="B805" s="4" t="s">
        <v>237</v>
      </c>
      <c r="C805" s="5"/>
      <c r="D805" s="6"/>
      <c r="E805" s="5"/>
      <c r="G805" s="8"/>
    </row>
    <row r="806">
      <c r="A806" s="3" t="s">
        <v>128</v>
      </c>
      <c r="B806" s="4" t="s">
        <v>237</v>
      </c>
      <c r="C806" s="5"/>
      <c r="D806" s="6"/>
      <c r="E806" s="5"/>
      <c r="G806" s="8"/>
    </row>
    <row r="807">
      <c r="A807" s="3" t="s">
        <v>128</v>
      </c>
      <c r="B807" s="4" t="s">
        <v>237</v>
      </c>
      <c r="C807" s="5"/>
      <c r="D807" s="6"/>
      <c r="E807" s="5"/>
      <c r="G807" s="8"/>
    </row>
    <row r="808">
      <c r="A808" s="3" t="s">
        <v>128</v>
      </c>
      <c r="B808" s="4" t="s">
        <v>237</v>
      </c>
      <c r="C808" s="5"/>
      <c r="D808" s="6"/>
      <c r="E808" s="5"/>
      <c r="G808" s="8"/>
    </row>
    <row r="809">
      <c r="A809" s="3" t="s">
        <v>128</v>
      </c>
      <c r="B809" s="4" t="s">
        <v>237</v>
      </c>
      <c r="C809" s="5"/>
      <c r="D809" s="6"/>
      <c r="E809" s="5"/>
      <c r="G809" s="8"/>
    </row>
    <row r="810">
      <c r="A810" s="3" t="s">
        <v>128</v>
      </c>
      <c r="B810" s="4" t="s">
        <v>237</v>
      </c>
      <c r="C810" s="5"/>
      <c r="D810" s="6"/>
      <c r="E810" s="5"/>
      <c r="G810" s="8"/>
    </row>
    <row r="811">
      <c r="A811" s="3" t="s">
        <v>128</v>
      </c>
      <c r="B811" s="4" t="s">
        <v>237</v>
      </c>
      <c r="C811" s="5"/>
      <c r="D811" s="6"/>
      <c r="E811" s="5"/>
      <c r="G811" s="8"/>
    </row>
    <row r="812">
      <c r="A812" s="3" t="s">
        <v>128</v>
      </c>
      <c r="B812" s="4" t="s">
        <v>237</v>
      </c>
      <c r="C812" s="5"/>
      <c r="D812" s="6"/>
      <c r="E812" s="5"/>
      <c r="G812" s="8"/>
    </row>
    <row r="813">
      <c r="A813" s="3" t="s">
        <v>128</v>
      </c>
      <c r="B813" s="4" t="s">
        <v>237</v>
      </c>
      <c r="C813" s="5"/>
      <c r="D813" s="6"/>
      <c r="E813" s="5"/>
      <c r="G813" s="8"/>
    </row>
    <row r="814">
      <c r="A814" s="3" t="s">
        <v>128</v>
      </c>
      <c r="B814" s="4" t="s">
        <v>237</v>
      </c>
      <c r="C814" s="5"/>
      <c r="D814" s="6"/>
      <c r="E814" s="5"/>
      <c r="G814" s="8"/>
    </row>
    <row r="815">
      <c r="A815" s="3" t="s">
        <v>128</v>
      </c>
      <c r="B815" s="4" t="s">
        <v>237</v>
      </c>
      <c r="C815" s="5"/>
      <c r="D815" s="6"/>
      <c r="E815" s="5"/>
      <c r="G815" s="8"/>
    </row>
    <row r="816">
      <c r="A816" s="3" t="s">
        <v>128</v>
      </c>
      <c r="B816" s="4" t="s">
        <v>237</v>
      </c>
      <c r="C816" s="5"/>
      <c r="D816" s="6"/>
      <c r="E816" s="5"/>
      <c r="G816" s="8"/>
    </row>
    <row r="817">
      <c r="A817" s="3" t="s">
        <v>128</v>
      </c>
      <c r="B817" s="4" t="s">
        <v>237</v>
      </c>
      <c r="C817" s="5"/>
      <c r="D817" s="6"/>
      <c r="E817" s="5"/>
      <c r="G817" s="8"/>
    </row>
    <row r="818">
      <c r="A818" s="3" t="s">
        <v>128</v>
      </c>
      <c r="B818" s="4" t="s">
        <v>237</v>
      </c>
      <c r="C818" s="5"/>
      <c r="D818" s="6"/>
      <c r="E818" s="5"/>
      <c r="G818" s="8"/>
    </row>
    <row r="819">
      <c r="A819" s="3" t="s">
        <v>128</v>
      </c>
      <c r="B819" s="4" t="s">
        <v>237</v>
      </c>
      <c r="C819" s="5"/>
      <c r="D819" s="6"/>
      <c r="E819" s="5"/>
      <c r="G819" s="8"/>
    </row>
    <row r="820">
      <c r="A820" s="3" t="s">
        <v>128</v>
      </c>
      <c r="B820" s="4" t="s">
        <v>237</v>
      </c>
      <c r="C820" s="5"/>
      <c r="D820" s="6"/>
      <c r="E820" s="5"/>
      <c r="G820" s="8"/>
    </row>
    <row r="821">
      <c r="A821" s="3" t="s">
        <v>128</v>
      </c>
      <c r="B821" s="4" t="s">
        <v>237</v>
      </c>
      <c r="C821" s="5"/>
      <c r="D821" s="6"/>
      <c r="E821" s="5"/>
      <c r="G821" s="8"/>
    </row>
    <row r="822">
      <c r="A822" s="3" t="s">
        <v>128</v>
      </c>
      <c r="B822" s="4" t="s">
        <v>237</v>
      </c>
      <c r="C822" s="5"/>
      <c r="D822" s="6"/>
      <c r="E822" s="5"/>
      <c r="G822" s="8"/>
    </row>
    <row r="823">
      <c r="A823" s="3" t="s">
        <v>128</v>
      </c>
      <c r="B823" s="4" t="s">
        <v>237</v>
      </c>
      <c r="C823" s="5"/>
      <c r="D823" s="6"/>
      <c r="E823" s="5"/>
      <c r="G823" s="8"/>
    </row>
    <row r="824">
      <c r="A824" s="3" t="s">
        <v>128</v>
      </c>
      <c r="B824" s="4" t="s">
        <v>237</v>
      </c>
      <c r="C824" s="5"/>
      <c r="D824" s="6"/>
      <c r="E824" s="5"/>
      <c r="G824" s="8"/>
    </row>
    <row r="825">
      <c r="A825" s="3" t="s">
        <v>128</v>
      </c>
      <c r="B825" s="4" t="s">
        <v>237</v>
      </c>
      <c r="C825" s="5"/>
      <c r="D825" s="6"/>
      <c r="E825" s="5"/>
      <c r="G825" s="8"/>
    </row>
    <row r="826">
      <c r="A826" s="3" t="s">
        <v>128</v>
      </c>
      <c r="B826" s="4" t="s">
        <v>237</v>
      </c>
      <c r="C826" s="5"/>
      <c r="D826" s="6"/>
      <c r="E826" s="5"/>
      <c r="G826" s="8"/>
    </row>
    <row r="827">
      <c r="A827" s="3" t="s">
        <v>128</v>
      </c>
      <c r="B827" s="4" t="s">
        <v>237</v>
      </c>
      <c r="C827" s="5"/>
      <c r="D827" s="6"/>
      <c r="E827" s="5"/>
      <c r="G827" s="8"/>
    </row>
    <row r="828">
      <c r="A828" s="3" t="s">
        <v>128</v>
      </c>
      <c r="B828" s="4" t="s">
        <v>237</v>
      </c>
      <c r="C828" s="5"/>
      <c r="D828" s="6"/>
      <c r="E828" s="5"/>
      <c r="G828" s="8"/>
    </row>
    <row r="829">
      <c r="A829" s="3" t="s">
        <v>128</v>
      </c>
      <c r="B829" s="4" t="s">
        <v>237</v>
      </c>
      <c r="C829" s="5"/>
      <c r="D829" s="6"/>
      <c r="E829" s="5"/>
      <c r="G829" s="8"/>
    </row>
    <row r="830">
      <c r="A830" s="3" t="s">
        <v>128</v>
      </c>
      <c r="B830" s="4" t="s">
        <v>237</v>
      </c>
      <c r="C830" s="5"/>
      <c r="D830" s="6"/>
      <c r="E830" s="5"/>
      <c r="G830" s="8"/>
    </row>
    <row r="831">
      <c r="A831" s="3" t="s">
        <v>128</v>
      </c>
      <c r="B831" s="4" t="s">
        <v>237</v>
      </c>
      <c r="C831" s="5"/>
      <c r="D831" s="6"/>
      <c r="E831" s="5"/>
      <c r="G831" s="8"/>
    </row>
    <row r="832">
      <c r="A832" s="3" t="s">
        <v>128</v>
      </c>
      <c r="B832" s="4" t="s">
        <v>237</v>
      </c>
      <c r="C832" s="5"/>
      <c r="D832" s="6"/>
      <c r="E832" s="5"/>
      <c r="G832" s="8"/>
    </row>
    <row r="833">
      <c r="A833" s="3" t="s">
        <v>128</v>
      </c>
      <c r="B833" s="4" t="s">
        <v>237</v>
      </c>
      <c r="C833" s="5"/>
      <c r="D833" s="6"/>
      <c r="E833" s="5"/>
      <c r="G833" s="8"/>
    </row>
    <row r="834">
      <c r="A834" s="3" t="s">
        <v>128</v>
      </c>
      <c r="B834" s="4" t="s">
        <v>237</v>
      </c>
      <c r="C834" s="5"/>
      <c r="D834" s="6"/>
      <c r="E834" s="5"/>
      <c r="G834" s="8"/>
    </row>
    <row r="835">
      <c r="A835" s="3" t="s">
        <v>128</v>
      </c>
      <c r="B835" s="4" t="s">
        <v>237</v>
      </c>
      <c r="C835" s="5"/>
      <c r="D835" s="6"/>
      <c r="E835" s="5"/>
      <c r="G835" s="8"/>
    </row>
    <row r="836">
      <c r="A836" s="3" t="s">
        <v>128</v>
      </c>
      <c r="B836" s="4" t="s">
        <v>237</v>
      </c>
      <c r="C836" s="5"/>
      <c r="D836" s="6"/>
      <c r="E836" s="5"/>
      <c r="G836" s="8"/>
    </row>
    <row r="837">
      <c r="A837" s="3" t="s">
        <v>128</v>
      </c>
      <c r="B837" s="4" t="s">
        <v>237</v>
      </c>
      <c r="C837" s="5"/>
      <c r="D837" s="6"/>
      <c r="E837" s="5"/>
      <c r="G837" s="8"/>
    </row>
    <row r="838">
      <c r="A838" s="3" t="s">
        <v>128</v>
      </c>
      <c r="B838" s="4" t="s">
        <v>237</v>
      </c>
      <c r="C838" s="5"/>
      <c r="D838" s="6"/>
      <c r="E838" s="5"/>
      <c r="G838" s="8"/>
    </row>
    <row r="839">
      <c r="A839" s="3" t="s">
        <v>128</v>
      </c>
      <c r="B839" s="4" t="s">
        <v>237</v>
      </c>
      <c r="C839" s="5"/>
      <c r="D839" s="6"/>
      <c r="E839" s="5"/>
      <c r="G839" s="8"/>
    </row>
    <row r="840">
      <c r="A840" s="3" t="s">
        <v>128</v>
      </c>
      <c r="B840" s="4" t="s">
        <v>237</v>
      </c>
      <c r="C840" s="5"/>
      <c r="D840" s="6"/>
      <c r="E840" s="5"/>
      <c r="G840" s="8"/>
    </row>
    <row r="841">
      <c r="A841" s="3" t="s">
        <v>128</v>
      </c>
      <c r="B841" s="4" t="s">
        <v>237</v>
      </c>
      <c r="C841" s="5"/>
      <c r="D841" s="6"/>
      <c r="E841" s="5"/>
      <c r="G841" s="8"/>
    </row>
    <row r="842">
      <c r="A842" s="3" t="s">
        <v>128</v>
      </c>
      <c r="B842" s="4" t="s">
        <v>237</v>
      </c>
      <c r="C842" s="5"/>
      <c r="D842" s="6"/>
      <c r="E842" s="5"/>
      <c r="G842" s="8"/>
    </row>
    <row r="843">
      <c r="A843" s="3" t="s">
        <v>128</v>
      </c>
      <c r="B843" s="4" t="s">
        <v>237</v>
      </c>
      <c r="C843" s="5"/>
      <c r="D843" s="6"/>
      <c r="E843" s="5"/>
      <c r="G843" s="8"/>
    </row>
    <row r="844">
      <c r="A844" s="3" t="s">
        <v>128</v>
      </c>
      <c r="B844" s="4" t="s">
        <v>237</v>
      </c>
      <c r="C844" s="5"/>
      <c r="D844" s="6"/>
      <c r="E844" s="5"/>
      <c r="G844" s="8"/>
    </row>
    <row r="845">
      <c r="A845" s="3" t="s">
        <v>128</v>
      </c>
      <c r="B845" s="4" t="s">
        <v>237</v>
      </c>
      <c r="C845" s="5"/>
      <c r="D845" s="6"/>
      <c r="E845" s="5"/>
      <c r="G845" s="8"/>
    </row>
    <row r="846">
      <c r="A846" s="3" t="s">
        <v>128</v>
      </c>
      <c r="B846" s="4" t="s">
        <v>237</v>
      </c>
      <c r="C846" s="5"/>
      <c r="D846" s="6"/>
      <c r="E846" s="5"/>
      <c r="G846" s="8"/>
    </row>
    <row r="847">
      <c r="A847" s="3" t="s">
        <v>128</v>
      </c>
      <c r="B847" s="4" t="s">
        <v>237</v>
      </c>
      <c r="C847" s="5"/>
      <c r="D847" s="6"/>
      <c r="E847" s="5"/>
      <c r="G847" s="8"/>
    </row>
    <row r="848">
      <c r="A848" s="3" t="s">
        <v>128</v>
      </c>
      <c r="B848" s="4" t="s">
        <v>237</v>
      </c>
      <c r="C848" s="5"/>
      <c r="D848" s="6"/>
      <c r="E848" s="5"/>
      <c r="G848" s="8"/>
    </row>
    <row r="849">
      <c r="A849" s="3" t="s">
        <v>128</v>
      </c>
      <c r="B849" s="4" t="s">
        <v>237</v>
      </c>
      <c r="C849" s="5"/>
      <c r="D849" s="6"/>
      <c r="E849" s="5"/>
      <c r="G849" s="8"/>
    </row>
    <row r="850">
      <c r="A850" s="3" t="s">
        <v>128</v>
      </c>
      <c r="B850" s="4" t="s">
        <v>237</v>
      </c>
      <c r="C850" s="5"/>
      <c r="D850" s="6"/>
      <c r="E850" s="5"/>
      <c r="G850" s="8"/>
    </row>
    <row r="851">
      <c r="A851" s="3" t="s">
        <v>128</v>
      </c>
      <c r="B851" s="4" t="s">
        <v>237</v>
      </c>
      <c r="C851" s="5"/>
      <c r="D851" s="6"/>
      <c r="E851" s="5"/>
      <c r="G851" s="8"/>
    </row>
    <row r="852">
      <c r="A852" s="3" t="s">
        <v>128</v>
      </c>
      <c r="B852" s="4" t="s">
        <v>237</v>
      </c>
      <c r="C852" s="5"/>
      <c r="D852" s="6"/>
      <c r="E852" s="5"/>
      <c r="G852" s="8"/>
    </row>
    <row r="853">
      <c r="A853" s="3" t="s">
        <v>128</v>
      </c>
      <c r="B853" s="4" t="s">
        <v>237</v>
      </c>
      <c r="C853" s="5"/>
      <c r="D853" s="6"/>
      <c r="E853" s="5"/>
      <c r="G853" s="8"/>
    </row>
    <row r="854">
      <c r="A854" s="3" t="s">
        <v>128</v>
      </c>
      <c r="B854" s="4" t="s">
        <v>237</v>
      </c>
      <c r="C854" s="5"/>
      <c r="D854" s="6"/>
      <c r="E854" s="5"/>
      <c r="G854" s="8"/>
    </row>
    <row r="855">
      <c r="A855" s="3" t="s">
        <v>128</v>
      </c>
      <c r="B855" s="4" t="s">
        <v>237</v>
      </c>
      <c r="C855" s="5"/>
      <c r="D855" s="6"/>
      <c r="E855" s="5"/>
      <c r="G855" s="8"/>
    </row>
    <row r="856">
      <c r="A856" s="3" t="s">
        <v>128</v>
      </c>
      <c r="B856" s="4" t="s">
        <v>237</v>
      </c>
      <c r="C856" s="5"/>
      <c r="D856" s="6"/>
      <c r="E856" s="5"/>
      <c r="G856" s="8"/>
    </row>
    <row r="857">
      <c r="A857" s="3" t="s">
        <v>128</v>
      </c>
      <c r="B857" s="4" t="s">
        <v>237</v>
      </c>
      <c r="C857" s="5"/>
      <c r="D857" s="6"/>
      <c r="E857" s="5"/>
      <c r="G857" s="8"/>
    </row>
    <row r="858">
      <c r="A858" s="3" t="s">
        <v>128</v>
      </c>
      <c r="B858" s="4" t="s">
        <v>237</v>
      </c>
      <c r="C858" s="5"/>
      <c r="D858" s="6"/>
      <c r="E858" s="5"/>
      <c r="G858" s="8"/>
    </row>
    <row r="859">
      <c r="A859" s="3" t="s">
        <v>128</v>
      </c>
      <c r="B859" s="4" t="s">
        <v>237</v>
      </c>
      <c r="C859" s="5"/>
      <c r="D859" s="6"/>
      <c r="E859" s="5"/>
      <c r="G859" s="8"/>
    </row>
    <row r="860">
      <c r="A860" s="3" t="s">
        <v>128</v>
      </c>
      <c r="B860" s="4" t="s">
        <v>237</v>
      </c>
      <c r="C860" s="5"/>
      <c r="D860" s="6"/>
      <c r="E860" s="5"/>
      <c r="G860" s="8"/>
    </row>
    <row r="861">
      <c r="A861" s="3" t="s">
        <v>128</v>
      </c>
      <c r="B861" s="4" t="s">
        <v>237</v>
      </c>
      <c r="C861" s="5"/>
      <c r="D861" s="6"/>
      <c r="E861" s="5"/>
      <c r="G861" s="8"/>
    </row>
    <row r="862">
      <c r="A862" s="3" t="s">
        <v>128</v>
      </c>
      <c r="B862" s="4" t="s">
        <v>237</v>
      </c>
      <c r="C862" s="5"/>
      <c r="D862" s="6"/>
      <c r="E862" s="5"/>
      <c r="G862" s="8"/>
    </row>
    <row r="863">
      <c r="A863" s="3" t="s">
        <v>128</v>
      </c>
      <c r="B863" s="4" t="s">
        <v>237</v>
      </c>
      <c r="C863" s="5"/>
      <c r="D863" s="6"/>
      <c r="E863" s="5"/>
      <c r="G863" s="8"/>
    </row>
    <row r="864">
      <c r="A864" s="3" t="s">
        <v>128</v>
      </c>
      <c r="B864" s="4" t="s">
        <v>237</v>
      </c>
      <c r="C864" s="5"/>
      <c r="D864" s="6"/>
      <c r="E864" s="5"/>
      <c r="G864" s="8"/>
    </row>
    <row r="865">
      <c r="A865" s="3" t="s">
        <v>128</v>
      </c>
      <c r="B865" s="4" t="s">
        <v>237</v>
      </c>
      <c r="C865" s="5"/>
      <c r="D865" s="6"/>
      <c r="E865" s="5"/>
      <c r="G865" s="8"/>
    </row>
    <row r="866">
      <c r="A866" s="3" t="s">
        <v>128</v>
      </c>
      <c r="B866" s="4" t="s">
        <v>237</v>
      </c>
      <c r="C866" s="5"/>
      <c r="D866" s="6"/>
      <c r="E866" s="5"/>
      <c r="G866" s="8"/>
    </row>
    <row r="867">
      <c r="A867" s="3" t="s">
        <v>128</v>
      </c>
      <c r="B867" s="4" t="s">
        <v>237</v>
      </c>
      <c r="C867" s="5"/>
      <c r="D867" s="6"/>
      <c r="E867" s="5"/>
      <c r="G867" s="8"/>
    </row>
    <row r="868">
      <c r="A868" s="3" t="s">
        <v>128</v>
      </c>
      <c r="B868" s="4" t="s">
        <v>237</v>
      </c>
      <c r="C868" s="5"/>
      <c r="D868" s="6"/>
      <c r="E868" s="5"/>
      <c r="G868" s="8"/>
    </row>
    <row r="869">
      <c r="A869" s="3" t="s">
        <v>128</v>
      </c>
      <c r="B869" s="4" t="s">
        <v>237</v>
      </c>
      <c r="C869" s="5"/>
      <c r="D869" s="6"/>
      <c r="E869" s="5"/>
      <c r="G869" s="8"/>
    </row>
    <row r="870">
      <c r="A870" s="3" t="s">
        <v>128</v>
      </c>
      <c r="B870" s="4" t="s">
        <v>237</v>
      </c>
      <c r="C870" s="5"/>
      <c r="D870" s="6"/>
      <c r="E870" s="5"/>
      <c r="G870" s="8"/>
    </row>
    <row r="871">
      <c r="A871" s="3" t="s">
        <v>128</v>
      </c>
      <c r="B871" s="4" t="s">
        <v>237</v>
      </c>
      <c r="C871" s="5"/>
      <c r="D871" s="6"/>
      <c r="E871" s="5"/>
      <c r="G871" s="8"/>
    </row>
    <row r="872">
      <c r="A872" s="3" t="s">
        <v>128</v>
      </c>
      <c r="B872" s="4" t="s">
        <v>237</v>
      </c>
      <c r="C872" s="5"/>
      <c r="D872" s="6"/>
      <c r="E872" s="5"/>
      <c r="G872" s="8"/>
    </row>
    <row r="873">
      <c r="A873" s="3" t="s">
        <v>128</v>
      </c>
      <c r="B873" s="4" t="s">
        <v>237</v>
      </c>
      <c r="C873" s="5"/>
      <c r="D873" s="6"/>
      <c r="E873" s="5"/>
      <c r="G873" s="8"/>
    </row>
    <row r="874">
      <c r="A874" s="3" t="s">
        <v>128</v>
      </c>
      <c r="B874" s="4" t="s">
        <v>237</v>
      </c>
      <c r="C874" s="5"/>
      <c r="D874" s="6"/>
      <c r="E874" s="5"/>
      <c r="G874" s="8"/>
    </row>
    <row r="875">
      <c r="A875" s="3" t="s">
        <v>128</v>
      </c>
      <c r="B875" s="4" t="s">
        <v>237</v>
      </c>
      <c r="C875" s="5"/>
      <c r="D875" s="6"/>
      <c r="E875" s="5"/>
      <c r="G875" s="8"/>
    </row>
    <row r="876">
      <c r="A876" s="3" t="s">
        <v>128</v>
      </c>
      <c r="B876" s="4" t="s">
        <v>237</v>
      </c>
      <c r="C876" s="5"/>
      <c r="D876" s="6"/>
      <c r="E876" s="5"/>
      <c r="G876" s="8"/>
    </row>
    <row r="877">
      <c r="A877" s="3" t="s">
        <v>128</v>
      </c>
      <c r="B877" s="4" t="s">
        <v>237</v>
      </c>
      <c r="C877" s="5"/>
      <c r="D877" s="6"/>
      <c r="E877" s="5"/>
      <c r="G877" s="8"/>
    </row>
    <row r="878">
      <c r="A878" s="3" t="s">
        <v>128</v>
      </c>
      <c r="B878" s="4" t="s">
        <v>237</v>
      </c>
      <c r="C878" s="5"/>
      <c r="D878" s="6"/>
      <c r="E878" s="5"/>
      <c r="G878" s="8"/>
    </row>
    <row r="879">
      <c r="A879" s="3" t="s">
        <v>128</v>
      </c>
      <c r="B879" s="4" t="s">
        <v>237</v>
      </c>
      <c r="C879" s="5"/>
      <c r="D879" s="6"/>
      <c r="E879" s="5"/>
      <c r="G879" s="8"/>
    </row>
    <row r="880">
      <c r="A880" s="3" t="s">
        <v>128</v>
      </c>
      <c r="B880" s="4" t="s">
        <v>237</v>
      </c>
      <c r="C880" s="5"/>
      <c r="D880" s="6"/>
      <c r="E880" s="5"/>
      <c r="G880" s="8"/>
    </row>
    <row r="881">
      <c r="A881" s="3" t="s">
        <v>128</v>
      </c>
      <c r="B881" s="4" t="s">
        <v>237</v>
      </c>
      <c r="C881" s="5"/>
      <c r="D881" s="6"/>
      <c r="E881" s="5"/>
      <c r="G881" s="8"/>
    </row>
    <row r="882">
      <c r="A882" s="3" t="s">
        <v>128</v>
      </c>
      <c r="B882" s="4" t="s">
        <v>237</v>
      </c>
      <c r="C882" s="5"/>
      <c r="D882" s="6"/>
      <c r="E882" s="5"/>
      <c r="G882" s="8"/>
    </row>
    <row r="883">
      <c r="A883" s="3" t="s">
        <v>128</v>
      </c>
      <c r="B883" s="4" t="s">
        <v>237</v>
      </c>
      <c r="C883" s="5"/>
      <c r="D883" s="6"/>
      <c r="E883" s="5"/>
      <c r="G883" s="8"/>
    </row>
    <row r="884">
      <c r="A884" s="3" t="s">
        <v>128</v>
      </c>
      <c r="B884" s="4" t="s">
        <v>237</v>
      </c>
      <c r="C884" s="5"/>
      <c r="D884" s="6"/>
      <c r="E884" s="5"/>
      <c r="G884" s="8"/>
    </row>
    <row r="885">
      <c r="A885" s="3" t="s">
        <v>128</v>
      </c>
      <c r="B885" s="4" t="s">
        <v>237</v>
      </c>
      <c r="C885" s="5"/>
      <c r="D885" s="6"/>
      <c r="E885" s="5"/>
      <c r="G885" s="8"/>
    </row>
    <row r="886">
      <c r="A886" s="3" t="s">
        <v>128</v>
      </c>
      <c r="B886" s="4" t="s">
        <v>237</v>
      </c>
      <c r="C886" s="5"/>
      <c r="D886" s="6"/>
      <c r="E886" s="5"/>
      <c r="G886" s="8"/>
    </row>
    <row r="887">
      <c r="A887" s="3" t="s">
        <v>128</v>
      </c>
      <c r="B887" s="4" t="s">
        <v>237</v>
      </c>
      <c r="C887" s="5"/>
      <c r="D887" s="6"/>
      <c r="E887" s="5"/>
      <c r="G887" s="8"/>
    </row>
    <row r="888">
      <c r="A888" s="3" t="s">
        <v>128</v>
      </c>
      <c r="B888" s="4" t="s">
        <v>237</v>
      </c>
      <c r="C888" s="5"/>
      <c r="D888" s="6"/>
      <c r="E888" s="5"/>
      <c r="G888" s="8"/>
    </row>
    <row r="889">
      <c r="A889" s="3" t="s">
        <v>128</v>
      </c>
      <c r="B889" s="4" t="s">
        <v>237</v>
      </c>
      <c r="C889" s="5"/>
      <c r="D889" s="6"/>
      <c r="E889" s="5"/>
      <c r="G889" s="8"/>
    </row>
    <row r="890">
      <c r="A890" s="3" t="s">
        <v>128</v>
      </c>
      <c r="B890" s="4" t="s">
        <v>237</v>
      </c>
      <c r="C890" s="5"/>
      <c r="D890" s="6"/>
      <c r="E890" s="5"/>
      <c r="G890" s="8"/>
    </row>
    <row r="891">
      <c r="A891" s="3" t="s">
        <v>128</v>
      </c>
      <c r="B891" s="4" t="s">
        <v>237</v>
      </c>
      <c r="C891" s="5"/>
      <c r="D891" s="6"/>
      <c r="E891" s="5"/>
      <c r="G891" s="8"/>
    </row>
    <row r="892">
      <c r="A892" s="3" t="s">
        <v>128</v>
      </c>
      <c r="B892" s="4" t="s">
        <v>237</v>
      </c>
      <c r="C892" s="5"/>
      <c r="D892" s="6"/>
      <c r="E892" s="5"/>
      <c r="G892" s="8"/>
    </row>
    <row r="893">
      <c r="A893" s="3" t="s">
        <v>128</v>
      </c>
      <c r="B893" s="4" t="s">
        <v>237</v>
      </c>
      <c r="C893" s="5"/>
      <c r="D893" s="6"/>
      <c r="E893" s="5"/>
      <c r="G893" s="8"/>
    </row>
    <row r="894">
      <c r="A894" s="3" t="s">
        <v>128</v>
      </c>
      <c r="B894" s="4" t="s">
        <v>237</v>
      </c>
      <c r="C894" s="5"/>
      <c r="D894" s="6"/>
      <c r="E894" s="5"/>
      <c r="G894" s="8"/>
    </row>
    <row r="895">
      <c r="A895" s="3" t="s">
        <v>128</v>
      </c>
      <c r="B895" s="4" t="s">
        <v>237</v>
      </c>
      <c r="C895" s="5"/>
      <c r="D895" s="6"/>
      <c r="E895" s="5"/>
      <c r="G895" s="8"/>
    </row>
    <row r="896">
      <c r="A896" s="3" t="s">
        <v>128</v>
      </c>
      <c r="B896" s="4" t="s">
        <v>237</v>
      </c>
      <c r="C896" s="5"/>
      <c r="D896" s="6"/>
      <c r="E896" s="5"/>
      <c r="G896" s="8"/>
    </row>
    <row r="897">
      <c r="A897" s="3" t="s">
        <v>128</v>
      </c>
      <c r="B897" s="4" t="s">
        <v>237</v>
      </c>
      <c r="C897" s="5"/>
      <c r="D897" s="6"/>
      <c r="E897" s="5"/>
      <c r="G897" s="8"/>
    </row>
    <row r="898">
      <c r="A898" s="3" t="s">
        <v>128</v>
      </c>
      <c r="B898" s="4" t="s">
        <v>237</v>
      </c>
      <c r="C898" s="5"/>
      <c r="D898" s="6"/>
      <c r="E898" s="5"/>
      <c r="G898" s="8"/>
    </row>
    <row r="899">
      <c r="A899" s="3" t="s">
        <v>128</v>
      </c>
      <c r="B899" s="4" t="s">
        <v>237</v>
      </c>
      <c r="C899" s="5"/>
      <c r="D899" s="6"/>
      <c r="E899" s="5"/>
      <c r="G899" s="8"/>
    </row>
    <row r="900">
      <c r="A900" s="3" t="s">
        <v>128</v>
      </c>
      <c r="B900" s="4" t="s">
        <v>237</v>
      </c>
      <c r="C900" s="5"/>
      <c r="D900" s="6"/>
      <c r="E900" s="5"/>
      <c r="G900" s="8"/>
    </row>
    <row r="901">
      <c r="A901" s="3" t="s">
        <v>128</v>
      </c>
      <c r="B901" s="4" t="s">
        <v>237</v>
      </c>
      <c r="C901" s="5"/>
      <c r="D901" s="6"/>
      <c r="E901" s="5"/>
      <c r="G901" s="8"/>
    </row>
    <row r="902">
      <c r="A902" s="3" t="s">
        <v>128</v>
      </c>
      <c r="B902" s="4" t="s">
        <v>237</v>
      </c>
      <c r="C902" s="5"/>
      <c r="D902" s="6"/>
      <c r="E902" s="5"/>
      <c r="G902" s="8"/>
    </row>
    <row r="903">
      <c r="A903" s="3" t="s">
        <v>128</v>
      </c>
      <c r="B903" s="4" t="s">
        <v>237</v>
      </c>
      <c r="C903" s="5"/>
      <c r="D903" s="6"/>
      <c r="E903" s="5"/>
      <c r="G903" s="8"/>
    </row>
    <row r="904">
      <c r="A904" s="3" t="s">
        <v>128</v>
      </c>
      <c r="B904" s="4" t="s">
        <v>237</v>
      </c>
      <c r="C904" s="5"/>
      <c r="D904" s="6"/>
      <c r="E904" s="5"/>
      <c r="G904" s="8"/>
    </row>
    <row r="905">
      <c r="A905" s="3" t="s">
        <v>128</v>
      </c>
      <c r="B905" s="4" t="s">
        <v>237</v>
      </c>
      <c r="C905" s="5"/>
      <c r="D905" s="6"/>
      <c r="E905" s="5"/>
      <c r="G905" s="8"/>
    </row>
    <row r="906">
      <c r="A906" s="3" t="s">
        <v>128</v>
      </c>
      <c r="B906" s="4" t="s">
        <v>237</v>
      </c>
      <c r="C906" s="5"/>
      <c r="D906" s="6"/>
      <c r="E906" s="5"/>
      <c r="G906" s="8"/>
    </row>
    <row r="907">
      <c r="A907" s="3" t="s">
        <v>128</v>
      </c>
      <c r="B907" s="4" t="s">
        <v>237</v>
      </c>
      <c r="C907" s="5"/>
      <c r="D907" s="6"/>
      <c r="E907" s="5"/>
      <c r="G907" s="8"/>
    </row>
    <row r="908">
      <c r="A908" s="3" t="s">
        <v>128</v>
      </c>
      <c r="B908" s="4" t="s">
        <v>237</v>
      </c>
      <c r="C908" s="5"/>
      <c r="D908" s="6"/>
      <c r="E908" s="5"/>
      <c r="G908" s="8"/>
    </row>
    <row r="909">
      <c r="A909" s="3" t="s">
        <v>128</v>
      </c>
      <c r="B909" s="4" t="s">
        <v>237</v>
      </c>
      <c r="C909" s="5"/>
      <c r="D909" s="6"/>
      <c r="E909" s="5"/>
      <c r="G909" s="8"/>
    </row>
    <row r="910">
      <c r="A910" s="3" t="s">
        <v>128</v>
      </c>
      <c r="B910" s="4" t="s">
        <v>237</v>
      </c>
      <c r="C910" s="5"/>
      <c r="D910" s="6"/>
      <c r="E910" s="5"/>
      <c r="G910" s="8"/>
    </row>
    <row r="911">
      <c r="A911" s="3" t="s">
        <v>128</v>
      </c>
      <c r="B911" s="4" t="s">
        <v>237</v>
      </c>
      <c r="C911" s="5"/>
      <c r="D911" s="6"/>
      <c r="E911" s="5"/>
      <c r="G911" s="8"/>
    </row>
    <row r="912">
      <c r="A912" s="3" t="s">
        <v>128</v>
      </c>
      <c r="B912" s="4" t="s">
        <v>237</v>
      </c>
      <c r="C912" s="5"/>
      <c r="D912" s="6"/>
      <c r="E912" s="5"/>
      <c r="G912" s="8"/>
    </row>
    <row r="913">
      <c r="A913" s="3" t="s">
        <v>128</v>
      </c>
      <c r="B913" s="4" t="s">
        <v>237</v>
      </c>
      <c r="C913" s="5"/>
      <c r="D913" s="6"/>
      <c r="E913" s="5"/>
      <c r="G913" s="8"/>
    </row>
    <row r="914">
      <c r="A914" s="3" t="s">
        <v>128</v>
      </c>
      <c r="B914" s="4" t="s">
        <v>237</v>
      </c>
      <c r="C914" s="5"/>
      <c r="D914" s="6"/>
      <c r="E914" s="5"/>
      <c r="G914" s="8"/>
    </row>
    <row r="915">
      <c r="A915" s="3" t="s">
        <v>128</v>
      </c>
      <c r="B915" s="4" t="s">
        <v>237</v>
      </c>
      <c r="C915" s="5"/>
      <c r="D915" s="6"/>
      <c r="E915" s="5"/>
      <c r="G915" s="8"/>
    </row>
    <row r="916">
      <c r="A916" s="3" t="s">
        <v>128</v>
      </c>
      <c r="B916" s="4" t="s">
        <v>237</v>
      </c>
      <c r="C916" s="5"/>
      <c r="D916" s="6"/>
      <c r="E916" s="5"/>
      <c r="G916" s="8"/>
    </row>
    <row r="917">
      <c r="A917" s="3" t="s">
        <v>128</v>
      </c>
      <c r="B917" s="4" t="s">
        <v>237</v>
      </c>
      <c r="C917" s="5"/>
      <c r="D917" s="6"/>
      <c r="E917" s="5"/>
      <c r="G917" s="8"/>
    </row>
    <row r="918">
      <c r="A918" s="3" t="s">
        <v>128</v>
      </c>
      <c r="B918" s="4" t="s">
        <v>237</v>
      </c>
      <c r="C918" s="5"/>
      <c r="D918" s="6"/>
      <c r="E918" s="5"/>
      <c r="G918" s="8"/>
    </row>
    <row r="919">
      <c r="A919" s="3" t="s">
        <v>128</v>
      </c>
      <c r="B919" s="4" t="s">
        <v>237</v>
      </c>
      <c r="C919" s="5"/>
      <c r="D919" s="6"/>
      <c r="E919" s="5"/>
      <c r="G919" s="8"/>
    </row>
    <row r="920">
      <c r="A920" s="3" t="s">
        <v>128</v>
      </c>
      <c r="B920" s="4" t="s">
        <v>237</v>
      </c>
      <c r="C920" s="5"/>
      <c r="D920" s="6"/>
      <c r="E920" s="5"/>
      <c r="G920" s="8"/>
    </row>
    <row r="921">
      <c r="A921" s="3" t="s">
        <v>128</v>
      </c>
      <c r="B921" s="4" t="s">
        <v>237</v>
      </c>
      <c r="C921" s="5"/>
      <c r="D921" s="6"/>
      <c r="E921" s="5"/>
      <c r="G921" s="8"/>
    </row>
    <row r="922">
      <c r="A922" s="3" t="s">
        <v>128</v>
      </c>
      <c r="B922" s="4" t="s">
        <v>237</v>
      </c>
      <c r="C922" s="5"/>
      <c r="D922" s="6"/>
      <c r="E922" s="5"/>
      <c r="G922" s="8"/>
    </row>
    <row r="923">
      <c r="A923" s="3" t="s">
        <v>128</v>
      </c>
      <c r="B923" s="4" t="s">
        <v>237</v>
      </c>
      <c r="C923" s="5"/>
      <c r="D923" s="6"/>
      <c r="E923" s="5"/>
      <c r="G923" s="8"/>
    </row>
    <row r="924">
      <c r="A924" s="3" t="s">
        <v>128</v>
      </c>
      <c r="B924" s="4" t="s">
        <v>237</v>
      </c>
      <c r="C924" s="5"/>
      <c r="D924" s="6"/>
      <c r="E924" s="5"/>
      <c r="G924" s="8"/>
    </row>
    <row r="925">
      <c r="A925" s="3" t="s">
        <v>128</v>
      </c>
      <c r="B925" s="4" t="s">
        <v>237</v>
      </c>
      <c r="C925" s="5"/>
      <c r="D925" s="6"/>
      <c r="E925" s="5"/>
      <c r="G925" s="8"/>
    </row>
    <row r="926">
      <c r="A926" s="3" t="s">
        <v>128</v>
      </c>
      <c r="B926" s="4" t="s">
        <v>237</v>
      </c>
      <c r="C926" s="5"/>
      <c r="D926" s="6"/>
      <c r="E926" s="5"/>
      <c r="G926" s="8"/>
    </row>
    <row r="927">
      <c r="A927" s="3" t="s">
        <v>128</v>
      </c>
      <c r="B927" s="4" t="s">
        <v>237</v>
      </c>
      <c r="C927" s="5"/>
      <c r="D927" s="6"/>
      <c r="E927" s="5"/>
      <c r="G927" s="8"/>
    </row>
    <row r="928">
      <c r="A928" s="3" t="s">
        <v>128</v>
      </c>
      <c r="B928" s="4" t="s">
        <v>237</v>
      </c>
      <c r="C928" s="5"/>
      <c r="D928" s="6"/>
      <c r="E928" s="5"/>
      <c r="G928" s="8"/>
    </row>
    <row r="929">
      <c r="A929" s="3" t="s">
        <v>128</v>
      </c>
      <c r="B929" s="4" t="s">
        <v>237</v>
      </c>
      <c r="C929" s="5"/>
      <c r="D929" s="6"/>
      <c r="E929" s="5"/>
      <c r="G929" s="8"/>
    </row>
    <row r="930">
      <c r="A930" s="3" t="s">
        <v>128</v>
      </c>
      <c r="B930" s="4" t="s">
        <v>237</v>
      </c>
      <c r="C930" s="5"/>
      <c r="D930" s="6"/>
      <c r="E930" s="5"/>
      <c r="G930" s="8"/>
    </row>
    <row r="931">
      <c r="A931" s="3" t="s">
        <v>128</v>
      </c>
      <c r="B931" s="4" t="s">
        <v>237</v>
      </c>
      <c r="C931" s="5"/>
      <c r="D931" s="6"/>
      <c r="E931" s="5"/>
      <c r="G931" s="8"/>
    </row>
    <row r="932">
      <c r="A932" s="3" t="s">
        <v>128</v>
      </c>
      <c r="B932" s="4" t="s">
        <v>237</v>
      </c>
      <c r="C932" s="5"/>
      <c r="D932" s="6"/>
      <c r="E932" s="5"/>
      <c r="G932" s="8"/>
    </row>
    <row r="933">
      <c r="A933" s="3" t="s">
        <v>128</v>
      </c>
      <c r="B933" s="4" t="s">
        <v>237</v>
      </c>
      <c r="C933" s="5"/>
      <c r="D933" s="6"/>
      <c r="E933" s="5"/>
      <c r="G933" s="8"/>
    </row>
    <row r="934">
      <c r="A934" s="3" t="s">
        <v>128</v>
      </c>
      <c r="B934" s="4" t="s">
        <v>237</v>
      </c>
      <c r="C934" s="5"/>
      <c r="D934" s="6"/>
      <c r="E934" s="5"/>
      <c r="G934" s="8"/>
    </row>
    <row r="935">
      <c r="A935" s="3" t="s">
        <v>128</v>
      </c>
      <c r="B935" s="4" t="s">
        <v>237</v>
      </c>
      <c r="C935" s="5"/>
      <c r="D935" s="6"/>
      <c r="E935" s="5"/>
      <c r="G935" s="8"/>
    </row>
    <row r="936">
      <c r="A936" s="3" t="s">
        <v>128</v>
      </c>
      <c r="B936" s="4" t="s">
        <v>237</v>
      </c>
      <c r="C936" s="5"/>
      <c r="D936" s="6"/>
      <c r="E936" s="5"/>
      <c r="G936" s="8"/>
    </row>
    <row r="937">
      <c r="A937" s="3" t="s">
        <v>128</v>
      </c>
      <c r="B937" s="4" t="s">
        <v>237</v>
      </c>
      <c r="C937" s="5"/>
      <c r="D937" s="6"/>
      <c r="E937" s="5"/>
      <c r="G937" s="8"/>
    </row>
    <row r="938">
      <c r="A938" s="3" t="s">
        <v>128</v>
      </c>
      <c r="B938" s="4" t="s">
        <v>237</v>
      </c>
      <c r="C938" s="5"/>
      <c r="D938" s="6"/>
      <c r="E938" s="5"/>
      <c r="G938" s="8"/>
    </row>
    <row r="939">
      <c r="A939" s="3" t="s">
        <v>128</v>
      </c>
      <c r="B939" s="4" t="s">
        <v>237</v>
      </c>
      <c r="C939" s="5"/>
      <c r="D939" s="6"/>
      <c r="E939" s="5"/>
      <c r="G939" s="8"/>
    </row>
    <row r="940">
      <c r="A940" s="3" t="s">
        <v>128</v>
      </c>
      <c r="B940" s="4" t="s">
        <v>237</v>
      </c>
      <c r="C940" s="5"/>
      <c r="D940" s="6"/>
      <c r="E940" s="5"/>
      <c r="G940" s="8"/>
    </row>
    <row r="941">
      <c r="A941" s="3" t="s">
        <v>128</v>
      </c>
      <c r="B941" s="4" t="s">
        <v>237</v>
      </c>
      <c r="C941" s="5"/>
      <c r="D941" s="6"/>
      <c r="E941" s="5"/>
      <c r="G941" s="8"/>
    </row>
    <row r="942">
      <c r="A942" s="3" t="s">
        <v>128</v>
      </c>
      <c r="B942" s="4" t="s">
        <v>237</v>
      </c>
      <c r="C942" s="5"/>
      <c r="D942" s="6"/>
      <c r="E942" s="5"/>
      <c r="G942" s="8"/>
    </row>
    <row r="943">
      <c r="A943" s="3" t="s">
        <v>128</v>
      </c>
      <c r="B943" s="4" t="s">
        <v>237</v>
      </c>
      <c r="C943" s="5"/>
      <c r="D943" s="6"/>
      <c r="E943" s="5"/>
      <c r="G943" s="8"/>
    </row>
    <row r="944">
      <c r="A944" s="3" t="s">
        <v>128</v>
      </c>
      <c r="B944" s="4" t="s">
        <v>237</v>
      </c>
      <c r="C944" s="5"/>
      <c r="D944" s="6"/>
      <c r="E944" s="5"/>
      <c r="G944" s="8"/>
    </row>
    <row r="945">
      <c r="A945" s="3" t="s">
        <v>128</v>
      </c>
      <c r="B945" s="4" t="s">
        <v>237</v>
      </c>
      <c r="C945" s="5"/>
      <c r="D945" s="6"/>
      <c r="E945" s="5"/>
      <c r="G945" s="8"/>
    </row>
    <row r="946">
      <c r="A946" s="3" t="s">
        <v>128</v>
      </c>
      <c r="B946" s="4" t="s">
        <v>237</v>
      </c>
      <c r="C946" s="5"/>
      <c r="D946" s="6"/>
      <c r="E946" s="5"/>
      <c r="G946" s="8"/>
    </row>
    <row r="947">
      <c r="A947" s="3" t="s">
        <v>128</v>
      </c>
      <c r="B947" s="4" t="s">
        <v>237</v>
      </c>
      <c r="C947" s="5"/>
      <c r="D947" s="6"/>
      <c r="E947" s="5"/>
      <c r="G947" s="8"/>
    </row>
    <row r="948">
      <c r="A948" s="3" t="s">
        <v>128</v>
      </c>
      <c r="B948" s="4" t="s">
        <v>237</v>
      </c>
      <c r="C948" s="5"/>
      <c r="D948" s="6"/>
      <c r="E948" s="5"/>
      <c r="G948" s="8"/>
    </row>
    <row r="949">
      <c r="A949" s="3" t="s">
        <v>128</v>
      </c>
      <c r="B949" s="4" t="s">
        <v>237</v>
      </c>
      <c r="C949" s="5"/>
      <c r="D949" s="6"/>
      <c r="E949" s="5"/>
      <c r="G949" s="8"/>
    </row>
    <row r="950">
      <c r="A950" s="3" t="s">
        <v>128</v>
      </c>
      <c r="B950" s="4" t="s">
        <v>237</v>
      </c>
      <c r="C950" s="5"/>
      <c r="D950" s="6"/>
      <c r="E950" s="5"/>
      <c r="G950" s="8"/>
    </row>
    <row r="951">
      <c r="A951" s="3" t="s">
        <v>128</v>
      </c>
      <c r="B951" s="4" t="s">
        <v>237</v>
      </c>
      <c r="C951" s="5"/>
      <c r="D951" s="6"/>
      <c r="E951" s="5"/>
      <c r="G951" s="8"/>
    </row>
    <row r="952">
      <c r="A952" s="3" t="s">
        <v>128</v>
      </c>
      <c r="B952" s="4" t="s">
        <v>237</v>
      </c>
      <c r="C952" s="5"/>
      <c r="D952" s="6"/>
      <c r="E952" s="5"/>
      <c r="G952" s="8"/>
    </row>
    <row r="953">
      <c r="A953" s="3" t="s">
        <v>128</v>
      </c>
      <c r="B953" s="4" t="s">
        <v>237</v>
      </c>
      <c r="C953" s="5"/>
      <c r="D953" s="6"/>
      <c r="E953" s="5"/>
      <c r="G953" s="8"/>
    </row>
    <row r="954">
      <c r="A954" s="3" t="s">
        <v>128</v>
      </c>
      <c r="B954" s="4" t="s">
        <v>237</v>
      </c>
      <c r="C954" s="5"/>
      <c r="D954" s="6"/>
      <c r="E954" s="5"/>
      <c r="G954" s="8"/>
    </row>
    <row r="955">
      <c r="A955" s="3" t="s">
        <v>128</v>
      </c>
      <c r="B955" s="4" t="s">
        <v>237</v>
      </c>
      <c r="C955" s="5"/>
      <c r="D955" s="6"/>
      <c r="E955" s="5"/>
      <c r="G955" s="8"/>
    </row>
    <row r="956">
      <c r="A956" s="3" t="s">
        <v>128</v>
      </c>
      <c r="B956" s="4" t="s">
        <v>237</v>
      </c>
      <c r="C956" s="5"/>
      <c r="D956" s="6"/>
      <c r="E956" s="5"/>
      <c r="G956" s="8"/>
    </row>
    <row r="957">
      <c r="A957" s="3" t="s">
        <v>128</v>
      </c>
      <c r="B957" s="4" t="s">
        <v>237</v>
      </c>
      <c r="C957" s="5"/>
      <c r="D957" s="6"/>
      <c r="E957" s="5"/>
      <c r="G957" s="8"/>
    </row>
    <row r="958">
      <c r="A958" s="3" t="s">
        <v>128</v>
      </c>
      <c r="B958" s="4" t="s">
        <v>237</v>
      </c>
      <c r="C958" s="5"/>
      <c r="D958" s="6"/>
      <c r="E958" s="5"/>
      <c r="G958" s="8"/>
    </row>
    <row r="959">
      <c r="A959" s="3" t="s">
        <v>128</v>
      </c>
      <c r="B959" s="4" t="s">
        <v>237</v>
      </c>
      <c r="C959" s="5"/>
      <c r="D959" s="6"/>
      <c r="E959" s="5"/>
      <c r="G959" s="8"/>
    </row>
    <row r="960">
      <c r="A960" s="3" t="s">
        <v>128</v>
      </c>
      <c r="B960" s="4" t="s">
        <v>237</v>
      </c>
      <c r="C960" s="5"/>
      <c r="D960" s="6"/>
      <c r="E960" s="5"/>
      <c r="G960" s="8"/>
    </row>
    <row r="961">
      <c r="A961" s="3" t="s">
        <v>128</v>
      </c>
      <c r="B961" s="4" t="s">
        <v>237</v>
      </c>
      <c r="C961" s="5"/>
      <c r="D961" s="6"/>
      <c r="E961" s="5"/>
      <c r="G961" s="8"/>
    </row>
    <row r="962">
      <c r="A962" s="3" t="s">
        <v>128</v>
      </c>
      <c r="B962" s="4" t="s">
        <v>237</v>
      </c>
      <c r="C962" s="5"/>
      <c r="D962" s="6"/>
      <c r="E962" s="5"/>
      <c r="G962" s="8"/>
    </row>
    <row r="963">
      <c r="A963" s="3" t="s">
        <v>128</v>
      </c>
      <c r="B963" s="4" t="s">
        <v>237</v>
      </c>
      <c r="C963" s="5"/>
      <c r="D963" s="6"/>
      <c r="E963" s="5"/>
      <c r="G963" s="8"/>
    </row>
    <row r="964">
      <c r="A964" s="3" t="s">
        <v>128</v>
      </c>
      <c r="B964" s="4" t="s">
        <v>237</v>
      </c>
      <c r="C964" s="5"/>
      <c r="D964" s="6"/>
      <c r="E964" s="5"/>
      <c r="G964" s="8"/>
    </row>
    <row r="965">
      <c r="A965" s="3" t="s">
        <v>128</v>
      </c>
      <c r="B965" s="4" t="s">
        <v>237</v>
      </c>
      <c r="C965" s="5"/>
      <c r="D965" s="6"/>
      <c r="E965" s="5"/>
      <c r="G965" s="8"/>
    </row>
    <row r="966">
      <c r="A966" s="3" t="s">
        <v>128</v>
      </c>
      <c r="B966" s="4" t="s">
        <v>237</v>
      </c>
      <c r="C966" s="5"/>
      <c r="D966" s="6"/>
      <c r="E966" s="5"/>
      <c r="G966" s="8"/>
    </row>
    <row r="967">
      <c r="A967" s="3" t="s">
        <v>128</v>
      </c>
      <c r="B967" s="4" t="s">
        <v>237</v>
      </c>
      <c r="C967" s="5"/>
      <c r="D967" s="6"/>
      <c r="E967" s="5"/>
      <c r="G967" s="8"/>
    </row>
    <row r="968">
      <c r="A968" s="3" t="s">
        <v>128</v>
      </c>
      <c r="B968" s="4" t="s">
        <v>237</v>
      </c>
      <c r="C968" s="5"/>
      <c r="D968" s="6"/>
      <c r="E968" s="5"/>
      <c r="G968" s="8"/>
    </row>
    <row r="969">
      <c r="A969" s="3" t="s">
        <v>128</v>
      </c>
      <c r="B969" s="4" t="s">
        <v>237</v>
      </c>
      <c r="C969" s="5"/>
      <c r="D969" s="6"/>
      <c r="E969" s="5"/>
      <c r="G969" s="8"/>
    </row>
    <row r="970">
      <c r="A970" s="3" t="s">
        <v>128</v>
      </c>
      <c r="B970" s="4" t="s">
        <v>237</v>
      </c>
      <c r="C970" s="5"/>
      <c r="D970" s="6"/>
      <c r="E970" s="5"/>
      <c r="G970" s="8"/>
    </row>
    <row r="971">
      <c r="A971" s="3" t="s">
        <v>128</v>
      </c>
      <c r="B971" s="4" t="s">
        <v>237</v>
      </c>
      <c r="C971" s="5"/>
      <c r="D971" s="6"/>
      <c r="E971" s="5"/>
      <c r="G971" s="8"/>
    </row>
    <row r="972">
      <c r="A972" s="3" t="s">
        <v>128</v>
      </c>
      <c r="B972" s="4" t="s">
        <v>237</v>
      </c>
      <c r="C972" s="5"/>
      <c r="D972" s="6"/>
      <c r="E972" s="5"/>
      <c r="G972" s="8"/>
    </row>
    <row r="973">
      <c r="A973" s="3" t="s">
        <v>128</v>
      </c>
      <c r="B973" s="4" t="s">
        <v>237</v>
      </c>
      <c r="C973" s="5"/>
      <c r="D973" s="6"/>
      <c r="E973" s="5"/>
      <c r="G973" s="8"/>
    </row>
    <row r="974">
      <c r="A974" s="3" t="s">
        <v>128</v>
      </c>
      <c r="B974" s="4" t="s">
        <v>237</v>
      </c>
      <c r="C974" s="5"/>
      <c r="D974" s="6"/>
      <c r="E974" s="5"/>
      <c r="G974" s="8"/>
    </row>
    <row r="975">
      <c r="A975" s="3" t="s">
        <v>128</v>
      </c>
      <c r="B975" s="4" t="s">
        <v>237</v>
      </c>
      <c r="C975" s="5"/>
      <c r="D975" s="6"/>
      <c r="E975" s="5"/>
      <c r="G975" s="8"/>
    </row>
    <row r="976">
      <c r="A976" s="3" t="s">
        <v>128</v>
      </c>
      <c r="B976" s="4" t="s">
        <v>237</v>
      </c>
      <c r="C976" s="5"/>
      <c r="D976" s="6"/>
      <c r="E976" s="5"/>
      <c r="G976" s="8"/>
    </row>
    <row r="977">
      <c r="A977" s="3" t="s">
        <v>128</v>
      </c>
      <c r="B977" s="4" t="s">
        <v>237</v>
      </c>
      <c r="C977" s="5"/>
      <c r="D977" s="6"/>
      <c r="E977" s="5"/>
      <c r="G977" s="8"/>
    </row>
    <row r="978">
      <c r="A978" s="3" t="s">
        <v>128</v>
      </c>
      <c r="B978" s="4" t="s">
        <v>237</v>
      </c>
      <c r="C978" s="5"/>
      <c r="D978" s="6"/>
      <c r="E978" s="5"/>
      <c r="G978" s="8"/>
    </row>
    <row r="979">
      <c r="A979" s="3" t="s">
        <v>128</v>
      </c>
      <c r="B979" s="4" t="s">
        <v>237</v>
      </c>
      <c r="C979" s="5"/>
      <c r="D979" s="6"/>
      <c r="E979" s="5"/>
      <c r="G979" s="8"/>
    </row>
    <row r="980">
      <c r="A980" s="3" t="s">
        <v>128</v>
      </c>
      <c r="B980" s="4" t="s">
        <v>237</v>
      </c>
      <c r="C980" s="5"/>
      <c r="D980" s="6"/>
      <c r="E980" s="5"/>
      <c r="G980" s="8"/>
    </row>
    <row r="981">
      <c r="A981" s="3" t="s">
        <v>128</v>
      </c>
      <c r="B981" s="4" t="s">
        <v>237</v>
      </c>
      <c r="C981" s="5"/>
      <c r="D981" s="6"/>
      <c r="E981" s="5"/>
      <c r="G981" s="8"/>
    </row>
    <row r="982">
      <c r="A982" s="3" t="s">
        <v>128</v>
      </c>
      <c r="B982" s="4" t="s">
        <v>237</v>
      </c>
      <c r="C982" s="5"/>
      <c r="D982" s="6"/>
      <c r="E982" s="5"/>
      <c r="G982" s="8"/>
    </row>
    <row r="983">
      <c r="A983" s="3" t="s">
        <v>128</v>
      </c>
      <c r="B983" s="4" t="s">
        <v>237</v>
      </c>
      <c r="C983" s="5"/>
      <c r="D983" s="6"/>
      <c r="E983" s="5"/>
      <c r="G983" s="8"/>
    </row>
    <row r="984">
      <c r="A984" s="3" t="s">
        <v>128</v>
      </c>
      <c r="B984" s="4" t="s">
        <v>237</v>
      </c>
      <c r="C984" s="5"/>
      <c r="D984" s="6"/>
      <c r="E984" s="5"/>
      <c r="G984" s="8"/>
    </row>
    <row r="985">
      <c r="A985" s="3" t="s">
        <v>128</v>
      </c>
      <c r="B985" s="4" t="s">
        <v>237</v>
      </c>
      <c r="C985" s="5"/>
      <c r="D985" s="6"/>
      <c r="E985" s="5"/>
      <c r="G985" s="8"/>
    </row>
    <row r="986">
      <c r="A986" s="3" t="s">
        <v>128</v>
      </c>
      <c r="B986" s="4" t="s">
        <v>237</v>
      </c>
      <c r="C986" s="5"/>
      <c r="D986" s="6"/>
      <c r="E986" s="5"/>
      <c r="G986" s="8"/>
    </row>
    <row r="987">
      <c r="A987" s="3" t="s">
        <v>128</v>
      </c>
      <c r="B987" s="4" t="s">
        <v>237</v>
      </c>
      <c r="C987" s="5"/>
      <c r="D987" s="6"/>
      <c r="E987" s="5"/>
      <c r="G987" s="8"/>
    </row>
    <row r="988">
      <c r="A988" s="3" t="s">
        <v>128</v>
      </c>
      <c r="B988" s="4" t="s">
        <v>237</v>
      </c>
      <c r="C988" s="5"/>
      <c r="D988" s="6"/>
      <c r="E988" s="5"/>
      <c r="G988" s="8"/>
    </row>
    <row r="989">
      <c r="A989" s="3" t="s">
        <v>128</v>
      </c>
      <c r="B989" s="4" t="s">
        <v>237</v>
      </c>
      <c r="C989" s="5"/>
      <c r="D989" s="6"/>
      <c r="E989" s="5"/>
      <c r="G989" s="8"/>
    </row>
    <row r="990">
      <c r="A990" s="3" t="s">
        <v>128</v>
      </c>
      <c r="B990" s="4" t="s">
        <v>237</v>
      </c>
      <c r="C990" s="5"/>
      <c r="D990" s="6"/>
      <c r="E990" s="5"/>
      <c r="G990" s="8"/>
    </row>
    <row r="991">
      <c r="A991" s="3" t="s">
        <v>128</v>
      </c>
      <c r="B991" s="4" t="s">
        <v>237</v>
      </c>
      <c r="C991" s="5"/>
      <c r="D991" s="6"/>
      <c r="E991" s="5"/>
      <c r="G991" s="8"/>
    </row>
    <row r="992">
      <c r="A992" s="3" t="s">
        <v>128</v>
      </c>
      <c r="B992" s="4" t="s">
        <v>237</v>
      </c>
      <c r="C992" s="5"/>
      <c r="D992" s="6"/>
      <c r="E992" s="5"/>
      <c r="G992" s="8"/>
    </row>
    <row r="993">
      <c r="A993" s="3" t="s">
        <v>128</v>
      </c>
      <c r="B993" s="4" t="s">
        <v>237</v>
      </c>
      <c r="C993" s="5"/>
      <c r="D993" s="6"/>
      <c r="E993" s="5"/>
      <c r="G993" s="8"/>
    </row>
    <row r="994">
      <c r="A994" s="3" t="s">
        <v>128</v>
      </c>
      <c r="B994" s="4" t="s">
        <v>237</v>
      </c>
      <c r="C994" s="5"/>
      <c r="D994" s="6"/>
      <c r="E994" s="5"/>
      <c r="G994" s="8"/>
    </row>
    <row r="995">
      <c r="A995" s="3" t="s">
        <v>128</v>
      </c>
      <c r="B995" s="4" t="s">
        <v>237</v>
      </c>
      <c r="C995" s="5"/>
      <c r="D995" s="6"/>
      <c r="E995" s="5"/>
      <c r="G995" s="8"/>
    </row>
    <row r="996">
      <c r="A996" s="3" t="s">
        <v>128</v>
      </c>
      <c r="B996" s="4" t="s">
        <v>237</v>
      </c>
      <c r="C996" s="5"/>
      <c r="D996" s="6"/>
      <c r="E996" s="5"/>
      <c r="G996" s="8"/>
    </row>
    <row r="997">
      <c r="A997" s="3" t="s">
        <v>128</v>
      </c>
      <c r="B997" s="4" t="s">
        <v>237</v>
      </c>
      <c r="C997" s="5"/>
      <c r="D997" s="6"/>
      <c r="E997" s="5"/>
      <c r="G997" s="8"/>
    </row>
    <row r="998">
      <c r="A998" s="3" t="s">
        <v>128</v>
      </c>
      <c r="B998" s="4" t="s">
        <v>237</v>
      </c>
      <c r="C998" s="5"/>
      <c r="D998" s="6"/>
      <c r="E998" s="5"/>
      <c r="G998" s="8"/>
    </row>
    <row r="999">
      <c r="A999" s="3" t="s">
        <v>128</v>
      </c>
      <c r="B999" s="4" t="s">
        <v>237</v>
      </c>
      <c r="C999" s="5"/>
      <c r="D999" s="6"/>
      <c r="E999" s="5"/>
      <c r="G999" s="8"/>
    </row>
    <row r="1000">
      <c r="A1000" s="3" t="s">
        <v>128</v>
      </c>
      <c r="B1000" s="4" t="s">
        <v>237</v>
      </c>
      <c r="C1000" s="5"/>
      <c r="D1000" s="6"/>
      <c r="E1000" s="5"/>
      <c r="G1000" s="8"/>
    </row>
    <row r="1001">
      <c r="A1001" s="17" t="s">
        <v>128</v>
      </c>
      <c r="B1001" s="18" t="s">
        <v>237</v>
      </c>
      <c r="C1001" s="19"/>
      <c r="D1001" s="20"/>
      <c r="E1001" s="19"/>
      <c r="G1001" s="21"/>
    </row>
  </sheetData>
  <customSheetViews>
    <customSheetView guid="{81AB2CFD-68A3-4C14-8D32-604CA6135F3C}" filter="1" showAutoFilter="1">
      <autoFilter ref="$A$1:$H$1001"/>
    </customSheetView>
  </customSheetViews>
  <dataValidations>
    <dataValidation type="custom" allowBlank="1" showDropDown="1" sqref="D2:D1001">
      <formula1>OR(NOT(ISERROR(DATEVALUE(D2))), AND(ISNUMBER(D2), LEFT(CELL("format", D2))="D"))</formula1>
    </dataValidation>
    <dataValidation allowBlank="1" showDropDown="1" sqref="C2:C1001 E2:E1001"/>
    <dataValidation type="list" allowBlank="1" sqref="B2:B1001">
      <formula1>"시그장,부시그장,시그원"</formula1>
    </dataValidation>
    <dataValidation type="list" allowBlank="1" sqref="A2:A1001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25" t="s">
        <v>135</v>
      </c>
      <c r="B1" s="25" t="s">
        <v>237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135</v>
      </c>
      <c r="B2" s="4" t="s">
        <v>10</v>
      </c>
      <c r="C2" s="5" t="s">
        <v>136</v>
      </c>
      <c r="D2" s="6">
        <v>401768.375</v>
      </c>
      <c r="E2" s="5" t="s">
        <v>137</v>
      </c>
      <c r="F2" s="14" t="s">
        <v>138</v>
      </c>
      <c r="G2" s="8" t="s">
        <v>139</v>
      </c>
    </row>
    <row r="3">
      <c r="A3" s="3" t="s">
        <v>135</v>
      </c>
      <c r="B3" s="4" t="s">
        <v>237</v>
      </c>
      <c r="C3" s="5" t="s">
        <v>2198</v>
      </c>
      <c r="D3" s="6">
        <v>401768.375</v>
      </c>
      <c r="E3" s="5" t="s">
        <v>2199</v>
      </c>
      <c r="F3" s="14" t="s">
        <v>2200</v>
      </c>
      <c r="G3" s="8" t="s">
        <v>2201</v>
      </c>
    </row>
    <row r="4">
      <c r="A4" s="3" t="s">
        <v>135</v>
      </c>
      <c r="B4" s="4" t="s">
        <v>237</v>
      </c>
      <c r="C4" s="5" t="s">
        <v>626</v>
      </c>
      <c r="D4" s="6">
        <v>401768.375</v>
      </c>
      <c r="E4" s="5" t="s">
        <v>627</v>
      </c>
      <c r="F4" s="14" t="s">
        <v>628</v>
      </c>
      <c r="G4" s="8" t="s">
        <v>629</v>
      </c>
    </row>
    <row r="5">
      <c r="A5" s="3" t="s">
        <v>135</v>
      </c>
      <c r="B5" s="4" t="s">
        <v>237</v>
      </c>
      <c r="C5" s="5" t="s">
        <v>575</v>
      </c>
      <c r="D5" s="6">
        <v>401768.375</v>
      </c>
      <c r="E5" s="5" t="s">
        <v>576</v>
      </c>
      <c r="F5" s="14" t="s">
        <v>577</v>
      </c>
      <c r="G5" s="8" t="s">
        <v>578</v>
      </c>
    </row>
    <row r="6">
      <c r="A6" s="3" t="s">
        <v>135</v>
      </c>
      <c r="B6" s="4" t="s">
        <v>237</v>
      </c>
      <c r="C6" s="5" t="s">
        <v>630</v>
      </c>
      <c r="D6" s="6">
        <v>46022.375</v>
      </c>
      <c r="E6" s="5" t="s">
        <v>631</v>
      </c>
      <c r="F6" s="14" t="s">
        <v>632</v>
      </c>
      <c r="G6" s="8" t="s">
        <v>633</v>
      </c>
    </row>
    <row r="7">
      <c r="A7" s="3" t="s">
        <v>135</v>
      </c>
      <c r="B7" s="4" t="s">
        <v>237</v>
      </c>
      <c r="C7" s="5" t="s">
        <v>829</v>
      </c>
      <c r="D7" s="6">
        <v>401768.375</v>
      </c>
      <c r="E7" s="5" t="s">
        <v>1232</v>
      </c>
      <c r="F7" s="14" t="s">
        <v>1233</v>
      </c>
      <c r="G7" s="8" t="s">
        <v>1234</v>
      </c>
    </row>
    <row r="8">
      <c r="A8" s="3" t="s">
        <v>135</v>
      </c>
      <c r="B8" s="4" t="s">
        <v>237</v>
      </c>
      <c r="C8" s="5" t="s">
        <v>606</v>
      </c>
      <c r="D8" s="6">
        <v>401768.375</v>
      </c>
      <c r="E8" s="5" t="s">
        <v>607</v>
      </c>
      <c r="F8" s="14" t="s">
        <v>608</v>
      </c>
      <c r="G8" s="8" t="s">
        <v>609</v>
      </c>
    </row>
    <row r="9">
      <c r="A9" s="3" t="s">
        <v>135</v>
      </c>
      <c r="B9" s="4" t="s">
        <v>237</v>
      </c>
      <c r="C9" s="5" t="s">
        <v>503</v>
      </c>
      <c r="D9" s="6">
        <v>46234.375</v>
      </c>
      <c r="E9" s="5" t="s">
        <v>504</v>
      </c>
      <c r="F9" s="14" t="s">
        <v>505</v>
      </c>
      <c r="G9" s="8" t="s">
        <v>506</v>
      </c>
    </row>
    <row r="10">
      <c r="A10" s="3" t="s">
        <v>135</v>
      </c>
      <c r="B10" s="4" t="s">
        <v>237</v>
      </c>
      <c r="C10" s="5" t="s">
        <v>109</v>
      </c>
      <c r="D10" s="6">
        <v>401768.375</v>
      </c>
      <c r="E10" s="5" t="s">
        <v>110</v>
      </c>
      <c r="F10" s="14" t="s">
        <v>111</v>
      </c>
      <c r="G10" s="8" t="s">
        <v>112</v>
      </c>
    </row>
    <row r="11">
      <c r="A11" s="3" t="s">
        <v>135</v>
      </c>
      <c r="B11" s="4" t="s">
        <v>237</v>
      </c>
      <c r="C11" s="5" t="s">
        <v>29</v>
      </c>
      <c r="D11" s="6">
        <v>46446.375</v>
      </c>
      <c r="E11" s="5" t="s">
        <v>30</v>
      </c>
      <c r="F11" s="14" t="s">
        <v>31</v>
      </c>
      <c r="G11" s="8" t="s">
        <v>32</v>
      </c>
    </row>
    <row r="12">
      <c r="A12" s="3" t="s">
        <v>135</v>
      </c>
      <c r="B12" s="4" t="s">
        <v>237</v>
      </c>
      <c r="C12" s="5" t="s">
        <v>313</v>
      </c>
      <c r="D12" s="6">
        <v>45961.375</v>
      </c>
      <c r="E12" s="5" t="s">
        <v>314</v>
      </c>
      <c r="F12" s="14" t="s">
        <v>315</v>
      </c>
      <c r="G12" s="8" t="s">
        <v>316</v>
      </c>
    </row>
    <row r="13">
      <c r="A13" s="3" t="s">
        <v>135</v>
      </c>
      <c r="B13" s="4" t="s">
        <v>237</v>
      </c>
      <c r="C13" s="5" t="s">
        <v>2202</v>
      </c>
      <c r="D13" s="6">
        <v>46081.375</v>
      </c>
      <c r="E13" s="5" t="s">
        <v>2203</v>
      </c>
      <c r="F13" s="14" t="s">
        <v>2204</v>
      </c>
      <c r="G13" s="8" t="s">
        <v>2205</v>
      </c>
    </row>
    <row r="14">
      <c r="A14" s="3" t="s">
        <v>135</v>
      </c>
      <c r="B14" s="4" t="s">
        <v>237</v>
      </c>
      <c r="C14" s="5" t="s">
        <v>325</v>
      </c>
      <c r="D14" s="6">
        <v>401768.375</v>
      </c>
      <c r="E14" s="5" t="s">
        <v>326</v>
      </c>
      <c r="F14" s="14" t="s">
        <v>327</v>
      </c>
      <c r="G14" s="8" t="s">
        <v>328</v>
      </c>
    </row>
    <row r="15">
      <c r="A15" s="3" t="s">
        <v>135</v>
      </c>
      <c r="B15" s="4" t="s">
        <v>237</v>
      </c>
      <c r="C15" s="5" t="s">
        <v>845</v>
      </c>
      <c r="D15" s="6">
        <v>46142.375</v>
      </c>
      <c r="E15" s="5" t="s">
        <v>846</v>
      </c>
      <c r="F15" s="14" t="s">
        <v>847</v>
      </c>
      <c r="G15" s="8" t="s">
        <v>848</v>
      </c>
    </row>
    <row r="16">
      <c r="A16" s="3" t="s">
        <v>135</v>
      </c>
      <c r="B16" s="4" t="s">
        <v>237</v>
      </c>
      <c r="C16" s="5" t="s">
        <v>1005</v>
      </c>
      <c r="D16" s="6">
        <v>45991.375</v>
      </c>
      <c r="E16" s="5" t="s">
        <v>1006</v>
      </c>
      <c r="F16" s="14" t="s">
        <v>1007</v>
      </c>
      <c r="G16" s="8" t="s">
        <v>1008</v>
      </c>
    </row>
    <row r="17">
      <c r="A17" s="3" t="s">
        <v>135</v>
      </c>
      <c r="B17" s="4" t="s">
        <v>237</v>
      </c>
      <c r="C17" s="5" t="s">
        <v>67</v>
      </c>
      <c r="D17" s="6">
        <v>401768.375</v>
      </c>
      <c r="E17" s="5" t="s">
        <v>1299</v>
      </c>
      <c r="F17" s="14" t="s">
        <v>1300</v>
      </c>
      <c r="G17" s="8" t="s">
        <v>1301</v>
      </c>
    </row>
    <row r="18">
      <c r="A18" s="3" t="s">
        <v>135</v>
      </c>
      <c r="B18" s="4" t="s">
        <v>237</v>
      </c>
      <c r="C18" s="5" t="s">
        <v>821</v>
      </c>
      <c r="D18" s="6">
        <v>401768.375</v>
      </c>
      <c r="E18" s="5" t="s">
        <v>822</v>
      </c>
      <c r="F18" s="14" t="s">
        <v>823</v>
      </c>
      <c r="G18" s="8" t="s">
        <v>824</v>
      </c>
    </row>
    <row r="19">
      <c r="A19" s="3" t="s">
        <v>135</v>
      </c>
      <c r="B19" s="4" t="s">
        <v>237</v>
      </c>
      <c r="C19" s="5" t="s">
        <v>2206</v>
      </c>
      <c r="D19" s="6">
        <v>46234.375</v>
      </c>
      <c r="E19" s="5" t="s">
        <v>2207</v>
      </c>
      <c r="F19" s="14" t="s">
        <v>2208</v>
      </c>
      <c r="G19" s="8" t="s">
        <v>2209</v>
      </c>
    </row>
    <row r="20">
      <c r="A20" s="3" t="s">
        <v>135</v>
      </c>
      <c r="B20" s="4" t="s">
        <v>237</v>
      </c>
      <c r="C20" s="5" t="s">
        <v>97</v>
      </c>
      <c r="D20" s="6">
        <v>401768.375</v>
      </c>
      <c r="E20" s="5" t="s">
        <v>98</v>
      </c>
      <c r="F20" s="14" t="s">
        <v>99</v>
      </c>
      <c r="G20" s="8" t="s">
        <v>100</v>
      </c>
    </row>
    <row r="21">
      <c r="A21" s="3" t="s">
        <v>135</v>
      </c>
      <c r="B21" s="4" t="s">
        <v>237</v>
      </c>
      <c r="C21" s="5" t="s">
        <v>539</v>
      </c>
      <c r="D21" s="6">
        <v>46112.375</v>
      </c>
      <c r="E21" s="5" t="s">
        <v>540</v>
      </c>
      <c r="F21" s="14" t="s">
        <v>541</v>
      </c>
      <c r="G21" s="8" t="s">
        <v>542</v>
      </c>
    </row>
    <row r="22">
      <c r="A22" s="3" t="s">
        <v>135</v>
      </c>
      <c r="B22" s="4" t="s">
        <v>237</v>
      </c>
      <c r="C22" s="5" t="s">
        <v>1674</v>
      </c>
      <c r="D22" s="6">
        <v>46053.375</v>
      </c>
      <c r="E22" s="5" t="s">
        <v>1675</v>
      </c>
      <c r="F22" s="14" t="s">
        <v>1676</v>
      </c>
      <c r="G22" s="8" t="s">
        <v>1677</v>
      </c>
    </row>
    <row r="23">
      <c r="A23" s="3" t="s">
        <v>135</v>
      </c>
      <c r="B23" s="4" t="s">
        <v>237</v>
      </c>
      <c r="C23" s="5" t="s">
        <v>2210</v>
      </c>
      <c r="D23" s="6">
        <v>401768.375</v>
      </c>
      <c r="E23" s="5" t="s">
        <v>2211</v>
      </c>
      <c r="F23" s="14" t="s">
        <v>2212</v>
      </c>
      <c r="G23" s="8" t="s">
        <v>2213</v>
      </c>
    </row>
    <row r="24">
      <c r="A24" s="3" t="s">
        <v>135</v>
      </c>
      <c r="B24" s="4" t="s">
        <v>237</v>
      </c>
      <c r="C24" s="5" t="s">
        <v>579</v>
      </c>
      <c r="D24" s="6">
        <v>401768.375</v>
      </c>
      <c r="E24" s="5" t="s">
        <v>580</v>
      </c>
      <c r="F24" s="14" t="s">
        <v>581</v>
      </c>
      <c r="G24" s="8" t="s">
        <v>582</v>
      </c>
    </row>
    <row r="25">
      <c r="A25" s="3" t="s">
        <v>135</v>
      </c>
      <c r="B25" s="4" t="s">
        <v>237</v>
      </c>
      <c r="C25" s="5" t="s">
        <v>2214</v>
      </c>
      <c r="D25" s="6">
        <v>49460.375</v>
      </c>
      <c r="E25" s="5" t="s">
        <v>2215</v>
      </c>
      <c r="F25" s="14" t="s">
        <v>2216</v>
      </c>
      <c r="G25" s="8" t="s">
        <v>2217</v>
      </c>
    </row>
    <row r="26">
      <c r="A26" s="3" t="s">
        <v>135</v>
      </c>
      <c r="B26" s="4" t="s">
        <v>237</v>
      </c>
      <c r="C26" s="5" t="s">
        <v>114</v>
      </c>
      <c r="D26" s="6">
        <v>401768.375</v>
      </c>
      <c r="E26" s="5" t="s">
        <v>115</v>
      </c>
      <c r="F26" s="14" t="s">
        <v>116</v>
      </c>
      <c r="G26" s="8" t="s">
        <v>117</v>
      </c>
    </row>
    <row r="27">
      <c r="A27" s="3" t="s">
        <v>135</v>
      </c>
      <c r="B27" s="4" t="s">
        <v>237</v>
      </c>
      <c r="C27" s="5" t="s">
        <v>1963</v>
      </c>
      <c r="D27" s="6">
        <v>46265.375</v>
      </c>
      <c r="E27" s="5" t="s">
        <v>2218</v>
      </c>
      <c r="F27" s="14" t="s">
        <v>2219</v>
      </c>
      <c r="G27" s="8" t="s">
        <v>2220</v>
      </c>
    </row>
    <row r="28">
      <c r="A28" s="3" t="s">
        <v>135</v>
      </c>
      <c r="B28" s="4" t="s">
        <v>237</v>
      </c>
      <c r="C28" s="5" t="s">
        <v>2221</v>
      </c>
      <c r="D28" s="6">
        <v>45991.375</v>
      </c>
      <c r="E28" s="5" t="s">
        <v>2222</v>
      </c>
      <c r="F28" s="14" t="s">
        <v>2223</v>
      </c>
      <c r="G28" s="8" t="s">
        <v>2224</v>
      </c>
    </row>
    <row r="29">
      <c r="A29" s="3" t="s">
        <v>135</v>
      </c>
      <c r="B29" s="4" t="s">
        <v>237</v>
      </c>
      <c r="C29" s="5" t="s">
        <v>1666</v>
      </c>
      <c r="D29" s="6">
        <v>45961.375</v>
      </c>
      <c r="E29" s="5" t="s">
        <v>1667</v>
      </c>
      <c r="F29" s="14" t="s">
        <v>1668</v>
      </c>
      <c r="G29" s="8" t="s">
        <v>1669</v>
      </c>
    </row>
    <row r="30">
      <c r="A30" s="3" t="s">
        <v>135</v>
      </c>
      <c r="B30" s="4" t="s">
        <v>237</v>
      </c>
      <c r="C30" s="5" t="s">
        <v>2225</v>
      </c>
      <c r="D30" s="6">
        <v>47057.375</v>
      </c>
      <c r="E30" s="5" t="s">
        <v>2226</v>
      </c>
      <c r="F30" s="14" t="s">
        <v>2227</v>
      </c>
      <c r="G30" s="8" t="s">
        <v>2228</v>
      </c>
    </row>
    <row r="31">
      <c r="A31" s="3" t="s">
        <v>135</v>
      </c>
      <c r="B31" s="4" t="s">
        <v>237</v>
      </c>
      <c r="C31" s="5" t="s">
        <v>2023</v>
      </c>
      <c r="D31" s="6">
        <v>46783.375</v>
      </c>
      <c r="E31" s="5" t="s">
        <v>2024</v>
      </c>
      <c r="F31" s="14" t="s">
        <v>2025</v>
      </c>
      <c r="G31" s="8" t="s">
        <v>2026</v>
      </c>
    </row>
    <row r="32">
      <c r="A32" s="3" t="s">
        <v>135</v>
      </c>
      <c r="B32" s="4" t="s">
        <v>237</v>
      </c>
      <c r="C32" s="5" t="s">
        <v>1553</v>
      </c>
      <c r="D32" s="6">
        <v>401768.375</v>
      </c>
      <c r="E32" s="27" t="s">
        <v>2229</v>
      </c>
      <c r="F32" s="14" t="s">
        <v>2230</v>
      </c>
      <c r="G32" s="8" t="s">
        <v>2231</v>
      </c>
    </row>
    <row r="33">
      <c r="A33" s="3" t="s">
        <v>135</v>
      </c>
      <c r="B33" s="4" t="s">
        <v>237</v>
      </c>
      <c r="C33" s="5" t="s">
        <v>1967</v>
      </c>
      <c r="D33" s="6">
        <v>45991.375</v>
      </c>
      <c r="E33" s="5" t="s">
        <v>1968</v>
      </c>
      <c r="F33" s="14" t="s">
        <v>1969</v>
      </c>
      <c r="G33" s="8" t="s">
        <v>1970</v>
      </c>
    </row>
    <row r="34">
      <c r="A34" s="3" t="s">
        <v>135</v>
      </c>
      <c r="B34" s="4" t="s">
        <v>237</v>
      </c>
      <c r="C34" s="5" t="s">
        <v>2092</v>
      </c>
      <c r="D34" s="6">
        <v>47514.375</v>
      </c>
      <c r="E34" s="5" t="s">
        <v>2093</v>
      </c>
      <c r="F34" s="14" t="s">
        <v>2094</v>
      </c>
      <c r="G34" s="8" t="s">
        <v>2095</v>
      </c>
    </row>
    <row r="35">
      <c r="A35" s="3" t="s">
        <v>135</v>
      </c>
      <c r="B35" s="4" t="s">
        <v>237</v>
      </c>
      <c r="C35" s="5" t="s">
        <v>2232</v>
      </c>
      <c r="D35" s="6">
        <v>45991.375</v>
      </c>
      <c r="E35" s="5" t="s">
        <v>2233</v>
      </c>
      <c r="F35" s="14" t="s">
        <v>2234</v>
      </c>
      <c r="G35" s="8" t="s">
        <v>2235</v>
      </c>
    </row>
    <row r="36">
      <c r="A36" s="3" t="s">
        <v>135</v>
      </c>
      <c r="B36" s="4" t="s">
        <v>237</v>
      </c>
      <c r="C36" s="5" t="s">
        <v>141</v>
      </c>
      <c r="D36" s="6">
        <v>46721.375</v>
      </c>
      <c r="E36" s="5" t="s">
        <v>142</v>
      </c>
      <c r="F36" s="14" t="s">
        <v>143</v>
      </c>
      <c r="G36" s="8" t="s">
        <v>144</v>
      </c>
    </row>
    <row r="37">
      <c r="A37" s="3" t="s">
        <v>135</v>
      </c>
      <c r="B37" s="4" t="s">
        <v>237</v>
      </c>
      <c r="C37" s="5" t="s">
        <v>455</v>
      </c>
      <c r="D37" s="6">
        <v>401768.375</v>
      </c>
      <c r="E37" s="5" t="s">
        <v>456</v>
      </c>
      <c r="F37" s="14" t="s">
        <v>457</v>
      </c>
      <c r="G37" s="8" t="s">
        <v>458</v>
      </c>
    </row>
    <row r="38">
      <c r="A38" s="3" t="s">
        <v>135</v>
      </c>
      <c r="B38" s="4" t="s">
        <v>237</v>
      </c>
      <c r="C38" s="5" t="s">
        <v>2236</v>
      </c>
      <c r="D38" s="6">
        <v>46081.375</v>
      </c>
      <c r="E38" s="5" t="s">
        <v>2237</v>
      </c>
      <c r="F38" s="14" t="s">
        <v>2238</v>
      </c>
      <c r="G38" s="8" t="s">
        <v>2239</v>
      </c>
    </row>
    <row r="39">
      <c r="A39" s="3" t="s">
        <v>135</v>
      </c>
      <c r="B39" s="4" t="s">
        <v>237</v>
      </c>
      <c r="C39" s="5" t="s">
        <v>2240</v>
      </c>
      <c r="D39" s="6">
        <v>401768.375</v>
      </c>
      <c r="E39" s="5" t="s">
        <v>2241</v>
      </c>
      <c r="F39" s="14" t="s">
        <v>2242</v>
      </c>
      <c r="G39" s="8" t="s">
        <v>2243</v>
      </c>
    </row>
    <row r="40">
      <c r="A40" s="3" t="s">
        <v>135</v>
      </c>
      <c r="B40" s="4" t="s">
        <v>237</v>
      </c>
      <c r="C40" s="5" t="s">
        <v>339</v>
      </c>
      <c r="D40" s="6">
        <v>401768.375</v>
      </c>
      <c r="E40" s="5" t="s">
        <v>340</v>
      </c>
      <c r="F40" s="14" t="s">
        <v>341</v>
      </c>
      <c r="G40" s="8" t="s">
        <v>342</v>
      </c>
    </row>
    <row r="41">
      <c r="A41" s="3" t="s">
        <v>135</v>
      </c>
      <c r="B41" s="4" t="s">
        <v>237</v>
      </c>
      <c r="C41" s="5" t="s">
        <v>1067</v>
      </c>
      <c r="D41" s="6">
        <v>45991.375</v>
      </c>
      <c r="E41" s="5" t="s">
        <v>1068</v>
      </c>
      <c r="F41" s="14" t="s">
        <v>1069</v>
      </c>
      <c r="G41" s="8" t="s">
        <v>1070</v>
      </c>
    </row>
    <row r="42">
      <c r="A42" s="3" t="s">
        <v>135</v>
      </c>
      <c r="B42" s="4" t="s">
        <v>237</v>
      </c>
      <c r="C42" s="5" t="s">
        <v>119</v>
      </c>
      <c r="D42" s="6">
        <v>401768.375</v>
      </c>
      <c r="E42" s="5" t="s">
        <v>120</v>
      </c>
      <c r="F42" s="14" t="s">
        <v>121</v>
      </c>
      <c r="G42" s="8" t="s">
        <v>122</v>
      </c>
    </row>
    <row r="43">
      <c r="A43" s="3" t="s">
        <v>135</v>
      </c>
      <c r="B43" s="4" t="s">
        <v>237</v>
      </c>
      <c r="C43" s="5" t="s">
        <v>451</v>
      </c>
      <c r="D43" s="6">
        <v>401768.375</v>
      </c>
      <c r="E43" s="5" t="s">
        <v>452</v>
      </c>
      <c r="F43" s="14" t="s">
        <v>453</v>
      </c>
      <c r="G43" s="8" t="s">
        <v>454</v>
      </c>
    </row>
    <row r="44">
      <c r="A44" s="3" t="s">
        <v>135</v>
      </c>
      <c r="B44" s="4" t="s">
        <v>237</v>
      </c>
      <c r="C44" s="5" t="s">
        <v>881</v>
      </c>
      <c r="D44" s="6">
        <v>46234.375</v>
      </c>
      <c r="E44" s="5" t="s">
        <v>882</v>
      </c>
      <c r="F44" s="14" t="s">
        <v>883</v>
      </c>
      <c r="G44" s="8" t="s">
        <v>884</v>
      </c>
    </row>
    <row r="45">
      <c r="A45" s="3" t="s">
        <v>135</v>
      </c>
      <c r="B45" s="4" t="s">
        <v>237</v>
      </c>
      <c r="C45" s="5" t="s">
        <v>2104</v>
      </c>
      <c r="D45" s="6">
        <v>401768.375</v>
      </c>
      <c r="E45" s="5" t="s">
        <v>2105</v>
      </c>
      <c r="F45" s="14" t="s">
        <v>2106</v>
      </c>
      <c r="G45" s="8" t="s">
        <v>2107</v>
      </c>
    </row>
    <row r="46">
      <c r="A46" s="3" t="s">
        <v>135</v>
      </c>
      <c r="B46" s="4" t="s">
        <v>237</v>
      </c>
      <c r="C46" s="5" t="s">
        <v>258</v>
      </c>
      <c r="D46" s="6">
        <v>401768.375</v>
      </c>
      <c r="E46" s="5" t="s">
        <v>259</v>
      </c>
      <c r="F46" s="14" t="s">
        <v>260</v>
      </c>
      <c r="G46" s="8" t="s">
        <v>261</v>
      </c>
    </row>
    <row r="47">
      <c r="A47" s="3" t="s">
        <v>135</v>
      </c>
      <c r="B47" s="4" t="s">
        <v>237</v>
      </c>
      <c r="C47" s="5" t="s">
        <v>2140</v>
      </c>
      <c r="D47" s="6">
        <v>46356.375</v>
      </c>
      <c r="E47" s="5" t="s">
        <v>2141</v>
      </c>
      <c r="F47" s="14" t="s">
        <v>2142</v>
      </c>
      <c r="G47" s="8" t="s">
        <v>2143</v>
      </c>
    </row>
    <row r="48">
      <c r="A48" s="3" t="s">
        <v>135</v>
      </c>
      <c r="B48" s="4" t="s">
        <v>237</v>
      </c>
      <c r="C48" s="5" t="s">
        <v>2244</v>
      </c>
      <c r="D48" s="6">
        <v>401768.375</v>
      </c>
      <c r="E48" s="5" t="s">
        <v>2245</v>
      </c>
      <c r="F48" s="14" t="s">
        <v>2246</v>
      </c>
      <c r="G48" s="8" t="s">
        <v>2247</v>
      </c>
    </row>
    <row r="49">
      <c r="A49" s="3" t="s">
        <v>135</v>
      </c>
      <c r="B49" s="4" t="s">
        <v>237</v>
      </c>
      <c r="C49" s="5" t="s">
        <v>1738</v>
      </c>
      <c r="D49" s="6">
        <v>46022.375</v>
      </c>
      <c r="E49" s="5" t="s">
        <v>1739</v>
      </c>
      <c r="F49" s="14" t="s">
        <v>1740</v>
      </c>
      <c r="G49" s="8" t="s">
        <v>1741</v>
      </c>
    </row>
    <row r="50">
      <c r="A50" s="3" t="s">
        <v>135</v>
      </c>
      <c r="B50" s="4" t="s">
        <v>237</v>
      </c>
      <c r="C50" s="5" t="s">
        <v>666</v>
      </c>
      <c r="D50" s="6">
        <v>401768.375</v>
      </c>
      <c r="E50" s="5" t="s">
        <v>667</v>
      </c>
      <c r="F50" s="14" t="s">
        <v>668</v>
      </c>
      <c r="G50" s="8" t="s">
        <v>669</v>
      </c>
    </row>
    <row r="51">
      <c r="A51" s="3" t="s">
        <v>135</v>
      </c>
      <c r="B51" s="4" t="s">
        <v>237</v>
      </c>
      <c r="C51" s="5" t="s">
        <v>187</v>
      </c>
      <c r="D51" s="6">
        <v>401768.375</v>
      </c>
      <c r="E51" s="5" t="s">
        <v>188</v>
      </c>
      <c r="F51" s="14" t="s">
        <v>189</v>
      </c>
      <c r="G51" s="8" t="s">
        <v>190</v>
      </c>
    </row>
    <row r="52">
      <c r="A52" s="3" t="s">
        <v>135</v>
      </c>
      <c r="B52" s="4" t="s">
        <v>237</v>
      </c>
      <c r="C52" s="5" t="s">
        <v>156</v>
      </c>
      <c r="D52" s="6">
        <v>46053.375</v>
      </c>
      <c r="E52" s="5" t="s">
        <v>157</v>
      </c>
      <c r="F52" s="14" t="s">
        <v>158</v>
      </c>
      <c r="G52" s="8" t="s">
        <v>159</v>
      </c>
    </row>
    <row r="53">
      <c r="A53" s="3" t="s">
        <v>135</v>
      </c>
      <c r="B53" s="4" t="s">
        <v>237</v>
      </c>
      <c r="C53" s="5" t="s">
        <v>317</v>
      </c>
      <c r="D53" s="6">
        <v>401768.375</v>
      </c>
      <c r="E53" s="5" t="s">
        <v>318</v>
      </c>
      <c r="F53" s="14" t="s">
        <v>319</v>
      </c>
      <c r="G53" s="8" t="s">
        <v>320</v>
      </c>
    </row>
    <row r="54">
      <c r="A54" s="3" t="s">
        <v>135</v>
      </c>
      <c r="B54" s="4" t="s">
        <v>237</v>
      </c>
      <c r="C54" s="5"/>
      <c r="D54" s="6"/>
      <c r="E54" s="5"/>
      <c r="F54" s="14" t="s">
        <v>338</v>
      </c>
      <c r="G54" s="12" t="s">
        <v>45</v>
      </c>
    </row>
    <row r="55">
      <c r="A55" s="3" t="s">
        <v>135</v>
      </c>
      <c r="B55" s="4" t="s">
        <v>237</v>
      </c>
      <c r="C55" s="5"/>
      <c r="D55" s="6"/>
      <c r="E55" s="5"/>
      <c r="F55" s="14" t="s">
        <v>892</v>
      </c>
      <c r="G55" s="12" t="s">
        <v>45</v>
      </c>
    </row>
    <row r="56">
      <c r="A56" s="3" t="s">
        <v>135</v>
      </c>
      <c r="B56" s="4" t="s">
        <v>237</v>
      </c>
      <c r="C56" s="5"/>
      <c r="D56" s="6"/>
      <c r="E56" s="5"/>
      <c r="F56" s="14" t="s">
        <v>2248</v>
      </c>
      <c r="G56" s="12" t="s">
        <v>45</v>
      </c>
    </row>
    <row r="57">
      <c r="A57" s="3" t="s">
        <v>135</v>
      </c>
      <c r="B57" s="4" t="s">
        <v>237</v>
      </c>
      <c r="C57" s="5"/>
      <c r="D57" s="6"/>
      <c r="E57" s="5"/>
      <c r="F57" s="14" t="s">
        <v>1771</v>
      </c>
      <c r="G57" s="12" t="s">
        <v>45</v>
      </c>
    </row>
    <row r="58">
      <c r="A58" s="3" t="s">
        <v>135</v>
      </c>
      <c r="B58" s="4" t="s">
        <v>237</v>
      </c>
      <c r="C58" s="5"/>
      <c r="D58" s="6"/>
      <c r="E58" s="5"/>
      <c r="F58" s="14" t="s">
        <v>467</v>
      </c>
      <c r="G58" s="12" t="s">
        <v>45</v>
      </c>
    </row>
    <row r="59">
      <c r="A59" s="3" t="s">
        <v>135</v>
      </c>
      <c r="B59" s="4" t="s">
        <v>237</v>
      </c>
      <c r="C59" s="5"/>
      <c r="D59" s="6"/>
      <c r="E59" s="5"/>
      <c r="F59" s="14" t="s">
        <v>2249</v>
      </c>
      <c r="G59" s="12" t="s">
        <v>45</v>
      </c>
    </row>
    <row r="60">
      <c r="A60" s="3" t="s">
        <v>135</v>
      </c>
      <c r="B60" s="4" t="s">
        <v>237</v>
      </c>
      <c r="C60" s="5"/>
      <c r="D60" s="6"/>
      <c r="E60" s="5"/>
      <c r="F60" s="14" t="s">
        <v>1772</v>
      </c>
      <c r="G60" s="12" t="s">
        <v>45</v>
      </c>
    </row>
    <row r="61">
      <c r="A61" s="3" t="s">
        <v>135</v>
      </c>
      <c r="B61" s="4" t="s">
        <v>237</v>
      </c>
      <c r="C61" s="5"/>
      <c r="D61" s="6"/>
      <c r="E61" s="5"/>
      <c r="F61" s="14" t="s">
        <v>1788</v>
      </c>
      <c r="G61" s="12" t="s">
        <v>45</v>
      </c>
    </row>
    <row r="62">
      <c r="A62" s="3" t="s">
        <v>135</v>
      </c>
      <c r="B62" s="4" t="s">
        <v>237</v>
      </c>
      <c r="C62" s="5"/>
      <c r="D62" s="6"/>
      <c r="E62" s="5"/>
      <c r="F62" s="14" t="s">
        <v>2250</v>
      </c>
      <c r="G62" s="12" t="s">
        <v>45</v>
      </c>
    </row>
    <row r="63">
      <c r="A63" s="3" t="s">
        <v>135</v>
      </c>
      <c r="B63" s="4" t="s">
        <v>237</v>
      </c>
      <c r="C63" s="5"/>
      <c r="D63" s="6"/>
      <c r="E63" s="5"/>
      <c r="F63" s="14" t="s">
        <v>2251</v>
      </c>
      <c r="G63" s="12" t="s">
        <v>45</v>
      </c>
    </row>
    <row r="64">
      <c r="A64" s="3" t="s">
        <v>135</v>
      </c>
      <c r="B64" s="4" t="s">
        <v>237</v>
      </c>
      <c r="C64" s="5"/>
      <c r="D64" s="6"/>
      <c r="E64" s="5"/>
      <c r="F64" s="14" t="s">
        <v>2252</v>
      </c>
      <c r="G64" s="12" t="s">
        <v>45</v>
      </c>
    </row>
    <row r="65">
      <c r="A65" s="3" t="s">
        <v>135</v>
      </c>
      <c r="B65" s="4" t="s">
        <v>237</v>
      </c>
      <c r="C65" s="5"/>
      <c r="D65" s="6"/>
      <c r="E65" s="5"/>
      <c r="F65" s="14" t="s">
        <v>2253</v>
      </c>
      <c r="G65" s="12" t="s">
        <v>45</v>
      </c>
    </row>
    <row r="66">
      <c r="A66" s="3" t="s">
        <v>135</v>
      </c>
      <c r="B66" s="4" t="s">
        <v>237</v>
      </c>
      <c r="C66" s="5"/>
      <c r="D66" s="6"/>
      <c r="E66" s="5"/>
      <c r="F66" s="14" t="s">
        <v>2254</v>
      </c>
      <c r="G66" s="12" t="s">
        <v>45</v>
      </c>
    </row>
    <row r="67">
      <c r="A67" s="3" t="s">
        <v>135</v>
      </c>
      <c r="B67" s="4" t="s">
        <v>237</v>
      </c>
      <c r="C67" s="5"/>
      <c r="D67" s="6"/>
      <c r="E67" s="5"/>
      <c r="F67" s="14" t="s">
        <v>2255</v>
      </c>
      <c r="G67" s="12" t="s">
        <v>45</v>
      </c>
    </row>
    <row r="68">
      <c r="A68" s="3" t="s">
        <v>135</v>
      </c>
      <c r="B68" s="4" t="s">
        <v>237</v>
      </c>
      <c r="C68" s="5"/>
      <c r="D68" s="6"/>
      <c r="E68" s="5"/>
      <c r="F68" s="14" t="s">
        <v>2256</v>
      </c>
      <c r="G68" s="12" t="s">
        <v>45</v>
      </c>
    </row>
    <row r="69">
      <c r="A69" s="3" t="s">
        <v>135</v>
      </c>
      <c r="B69" s="4" t="s">
        <v>237</v>
      </c>
      <c r="C69" s="5"/>
      <c r="D69" s="6"/>
      <c r="E69" s="5"/>
      <c r="F69" s="14" t="s">
        <v>2257</v>
      </c>
      <c r="G69" s="12" t="s">
        <v>45</v>
      </c>
    </row>
    <row r="70">
      <c r="A70" s="3" t="s">
        <v>135</v>
      </c>
      <c r="B70" s="4" t="s">
        <v>237</v>
      </c>
      <c r="C70" s="5"/>
      <c r="D70" s="6"/>
      <c r="E70" s="5"/>
      <c r="F70" s="14" t="s">
        <v>2258</v>
      </c>
      <c r="G70" s="12" t="s">
        <v>45</v>
      </c>
    </row>
    <row r="71">
      <c r="A71" s="3" t="s">
        <v>135</v>
      </c>
      <c r="B71" s="4" t="s">
        <v>237</v>
      </c>
      <c r="C71" s="5"/>
      <c r="D71" s="6"/>
      <c r="E71" s="5"/>
      <c r="F71" s="14" t="s">
        <v>2259</v>
      </c>
      <c r="G71" s="12" t="s">
        <v>45</v>
      </c>
    </row>
    <row r="72">
      <c r="A72" s="3" t="s">
        <v>135</v>
      </c>
      <c r="B72" s="4" t="s">
        <v>237</v>
      </c>
      <c r="C72" s="5"/>
      <c r="D72" s="6"/>
      <c r="E72" s="5"/>
      <c r="F72" s="14" t="s">
        <v>2260</v>
      </c>
      <c r="G72" s="12" t="s">
        <v>45</v>
      </c>
    </row>
    <row r="73">
      <c r="A73" s="3" t="s">
        <v>135</v>
      </c>
      <c r="B73" s="4" t="s">
        <v>237</v>
      </c>
      <c r="C73" s="5"/>
      <c r="D73" s="6"/>
      <c r="E73" s="5"/>
      <c r="F73" s="14" t="s">
        <v>1875</v>
      </c>
      <c r="G73" s="12" t="s">
        <v>45</v>
      </c>
    </row>
    <row r="74">
      <c r="A74" s="3" t="s">
        <v>135</v>
      </c>
      <c r="B74" s="4" t="s">
        <v>237</v>
      </c>
      <c r="C74" s="5"/>
      <c r="D74" s="6"/>
      <c r="E74" s="5"/>
      <c r="F74" s="14" t="s">
        <v>2261</v>
      </c>
      <c r="G74" s="12" t="s">
        <v>45</v>
      </c>
    </row>
    <row r="75">
      <c r="A75" s="3" t="s">
        <v>135</v>
      </c>
      <c r="B75" s="4" t="s">
        <v>237</v>
      </c>
      <c r="C75" s="5"/>
      <c r="D75" s="6"/>
      <c r="E75" s="5"/>
      <c r="F75" s="14" t="s">
        <v>2016</v>
      </c>
      <c r="G75" s="12" t="s">
        <v>45</v>
      </c>
    </row>
    <row r="76">
      <c r="A76" s="3" t="s">
        <v>135</v>
      </c>
      <c r="B76" s="4" t="s">
        <v>237</v>
      </c>
      <c r="C76" s="5"/>
      <c r="D76" s="6"/>
      <c r="E76" s="5"/>
      <c r="F76" s="14" t="s">
        <v>2262</v>
      </c>
      <c r="G76" s="12" t="s">
        <v>45</v>
      </c>
    </row>
    <row r="77">
      <c r="A77" s="3" t="s">
        <v>135</v>
      </c>
      <c r="B77" s="4" t="s">
        <v>237</v>
      </c>
      <c r="C77" s="5"/>
      <c r="D77" s="6"/>
      <c r="E77" s="5"/>
      <c r="F77" s="14" t="s">
        <v>2263</v>
      </c>
      <c r="G77" s="12" t="s">
        <v>45</v>
      </c>
    </row>
    <row r="78">
      <c r="A78" s="3" t="s">
        <v>135</v>
      </c>
      <c r="B78" s="4" t="s">
        <v>237</v>
      </c>
      <c r="C78" s="5"/>
      <c r="D78" s="6"/>
      <c r="E78" s="5"/>
      <c r="F78" s="14" t="s">
        <v>2264</v>
      </c>
      <c r="G78" s="12" t="s">
        <v>45</v>
      </c>
    </row>
    <row r="79">
      <c r="A79" s="3" t="s">
        <v>135</v>
      </c>
      <c r="B79" s="4" t="s">
        <v>237</v>
      </c>
      <c r="C79" s="5"/>
      <c r="D79" s="6"/>
      <c r="E79" s="5"/>
      <c r="F79" s="14" t="s">
        <v>2265</v>
      </c>
      <c r="G79" s="12" t="s">
        <v>45</v>
      </c>
    </row>
    <row r="80">
      <c r="A80" s="3" t="s">
        <v>135</v>
      </c>
      <c r="B80" s="4" t="s">
        <v>237</v>
      </c>
      <c r="C80" s="5"/>
      <c r="D80" s="6"/>
      <c r="E80" s="5"/>
      <c r="F80" s="14" t="s">
        <v>2180</v>
      </c>
      <c r="G80" s="12" t="s">
        <v>45</v>
      </c>
    </row>
    <row r="81">
      <c r="A81" s="3" t="s">
        <v>135</v>
      </c>
      <c r="B81" s="4" t="s">
        <v>237</v>
      </c>
      <c r="C81" s="5"/>
      <c r="D81" s="6"/>
      <c r="E81" s="5"/>
      <c r="F81" s="14" t="s">
        <v>2266</v>
      </c>
      <c r="G81" s="12" t="s">
        <v>45</v>
      </c>
    </row>
    <row r="82">
      <c r="A82" s="3" t="s">
        <v>135</v>
      </c>
      <c r="B82" s="4" t="s">
        <v>237</v>
      </c>
      <c r="C82" s="5"/>
      <c r="D82" s="6"/>
      <c r="E82" s="5"/>
      <c r="F82" s="14" t="s">
        <v>2267</v>
      </c>
      <c r="G82" s="12" t="s">
        <v>45</v>
      </c>
    </row>
    <row r="83">
      <c r="A83" s="3" t="s">
        <v>135</v>
      </c>
      <c r="B83" s="4" t="s">
        <v>237</v>
      </c>
      <c r="C83" s="5"/>
      <c r="D83" s="6"/>
      <c r="E83" s="5"/>
      <c r="F83" s="14">
        <v>504.0</v>
      </c>
      <c r="G83" s="12" t="s">
        <v>45</v>
      </c>
    </row>
    <row r="84">
      <c r="A84" s="3" t="s">
        <v>135</v>
      </c>
      <c r="B84" s="4" t="s">
        <v>237</v>
      </c>
      <c r="C84" s="5"/>
      <c r="D84" s="6"/>
      <c r="E84" s="5"/>
      <c r="F84" s="14" t="s">
        <v>1778</v>
      </c>
      <c r="G84" s="12" t="s">
        <v>45</v>
      </c>
    </row>
    <row r="85">
      <c r="A85" s="3" t="s">
        <v>135</v>
      </c>
      <c r="B85" s="4" t="s">
        <v>237</v>
      </c>
      <c r="C85" s="5"/>
      <c r="D85" s="6"/>
      <c r="E85" s="5"/>
      <c r="F85" s="14" t="s">
        <v>2268</v>
      </c>
      <c r="G85" s="12" t="s">
        <v>45</v>
      </c>
    </row>
    <row r="86">
      <c r="A86" s="3" t="s">
        <v>135</v>
      </c>
      <c r="B86" s="4" t="s">
        <v>237</v>
      </c>
      <c r="C86" s="5"/>
      <c r="D86" s="6"/>
      <c r="E86" s="5"/>
      <c r="F86" s="14" t="s">
        <v>2190</v>
      </c>
      <c r="G86" s="12" t="s">
        <v>45</v>
      </c>
    </row>
    <row r="87">
      <c r="A87" s="3" t="s">
        <v>135</v>
      </c>
      <c r="B87" s="4" t="s">
        <v>237</v>
      </c>
      <c r="C87" s="5"/>
      <c r="D87" s="6"/>
      <c r="E87" s="5"/>
      <c r="F87" s="14" t="s">
        <v>2269</v>
      </c>
      <c r="G87" s="12" t="s">
        <v>45</v>
      </c>
    </row>
    <row r="88">
      <c r="A88" s="3" t="s">
        <v>135</v>
      </c>
      <c r="B88" s="4" t="s">
        <v>237</v>
      </c>
      <c r="C88" s="5"/>
      <c r="D88" s="6"/>
      <c r="E88" s="5"/>
      <c r="F88" s="14" t="s">
        <v>2270</v>
      </c>
      <c r="G88" s="12" t="s">
        <v>45</v>
      </c>
    </row>
    <row r="89">
      <c r="A89" s="3" t="s">
        <v>135</v>
      </c>
      <c r="B89" s="4" t="s">
        <v>237</v>
      </c>
      <c r="C89" s="5"/>
      <c r="D89" s="6"/>
      <c r="E89" s="5"/>
      <c r="F89" s="14" t="s">
        <v>2271</v>
      </c>
      <c r="G89" s="12" t="s">
        <v>45</v>
      </c>
    </row>
    <row r="90">
      <c r="A90" s="3" t="s">
        <v>135</v>
      </c>
      <c r="B90" s="4" t="s">
        <v>237</v>
      </c>
      <c r="C90" s="5"/>
      <c r="D90" s="6"/>
      <c r="E90" s="5"/>
      <c r="F90" s="14" t="s">
        <v>2272</v>
      </c>
      <c r="G90" s="12" t="s">
        <v>45</v>
      </c>
    </row>
    <row r="91">
      <c r="A91" s="3" t="s">
        <v>135</v>
      </c>
      <c r="B91" s="4" t="s">
        <v>237</v>
      </c>
      <c r="C91" s="5"/>
      <c r="D91" s="6"/>
      <c r="E91" s="5"/>
      <c r="F91" s="14" t="s">
        <v>2273</v>
      </c>
      <c r="G91" s="12" t="s">
        <v>45</v>
      </c>
    </row>
    <row r="92">
      <c r="A92" s="3" t="s">
        <v>135</v>
      </c>
      <c r="B92" s="4" t="s">
        <v>237</v>
      </c>
      <c r="C92" s="5"/>
      <c r="D92" s="6"/>
      <c r="E92" s="5"/>
      <c r="F92" s="14" t="s">
        <v>2274</v>
      </c>
      <c r="G92" s="12" t="s">
        <v>45</v>
      </c>
    </row>
    <row r="93">
      <c r="A93" s="3" t="s">
        <v>135</v>
      </c>
      <c r="B93" s="4" t="s">
        <v>237</v>
      </c>
      <c r="C93" s="5"/>
      <c r="D93" s="6"/>
      <c r="E93" s="5"/>
      <c r="F93" s="14"/>
      <c r="G93" s="8"/>
    </row>
    <row r="94">
      <c r="A94" s="3" t="s">
        <v>135</v>
      </c>
      <c r="B94" s="4" t="s">
        <v>237</v>
      </c>
      <c r="C94" s="5"/>
      <c r="D94" s="6"/>
      <c r="E94" s="5"/>
      <c r="F94" s="14"/>
      <c r="G94" s="8"/>
    </row>
    <row r="95">
      <c r="A95" s="3" t="s">
        <v>135</v>
      </c>
      <c r="B95" s="4" t="s">
        <v>237</v>
      </c>
      <c r="C95" s="5"/>
      <c r="D95" s="6"/>
      <c r="E95" s="5"/>
      <c r="F95" s="14"/>
      <c r="G95" s="8"/>
    </row>
    <row r="96">
      <c r="A96" s="3" t="s">
        <v>135</v>
      </c>
      <c r="B96" s="4" t="s">
        <v>237</v>
      </c>
      <c r="C96" s="5"/>
      <c r="D96" s="6"/>
      <c r="E96" s="5"/>
      <c r="F96" s="14"/>
      <c r="G96" s="8"/>
    </row>
    <row r="97">
      <c r="A97" s="3" t="s">
        <v>135</v>
      </c>
      <c r="B97" s="4" t="s">
        <v>237</v>
      </c>
      <c r="C97" s="5"/>
      <c r="D97" s="6"/>
      <c r="E97" s="5"/>
      <c r="F97" s="14"/>
      <c r="G97" s="8"/>
    </row>
    <row r="98">
      <c r="A98" s="3" t="s">
        <v>135</v>
      </c>
      <c r="B98" s="4" t="s">
        <v>237</v>
      </c>
      <c r="C98" s="5"/>
      <c r="D98" s="6"/>
      <c r="E98" s="5"/>
      <c r="F98" s="14"/>
      <c r="G98" s="8"/>
    </row>
    <row r="99">
      <c r="A99" s="3" t="s">
        <v>135</v>
      </c>
      <c r="B99" s="4" t="s">
        <v>237</v>
      </c>
      <c r="C99" s="5"/>
      <c r="D99" s="6"/>
      <c r="E99" s="5"/>
      <c r="F99" s="14"/>
      <c r="G99" s="8"/>
    </row>
    <row r="100">
      <c r="A100" s="3" t="s">
        <v>135</v>
      </c>
      <c r="B100" s="4" t="s">
        <v>237</v>
      </c>
      <c r="C100" s="5"/>
      <c r="D100" s="6"/>
      <c r="E100" s="5"/>
      <c r="F100" s="14"/>
      <c r="G100" s="8"/>
    </row>
    <row r="101">
      <c r="A101" s="3" t="s">
        <v>135</v>
      </c>
      <c r="B101" s="4" t="s">
        <v>237</v>
      </c>
      <c r="C101" s="5"/>
      <c r="D101" s="6"/>
      <c r="E101" s="5"/>
      <c r="F101" s="14"/>
      <c r="G101" s="8"/>
    </row>
    <row r="102">
      <c r="A102" s="3" t="s">
        <v>135</v>
      </c>
      <c r="B102" s="4" t="s">
        <v>237</v>
      </c>
      <c r="C102" s="5"/>
      <c r="D102" s="6"/>
      <c r="E102" s="5"/>
      <c r="F102" s="14"/>
      <c r="G102" s="8"/>
    </row>
    <row r="103">
      <c r="A103" s="3" t="s">
        <v>135</v>
      </c>
      <c r="B103" s="4" t="s">
        <v>237</v>
      </c>
      <c r="C103" s="5"/>
      <c r="D103" s="6"/>
      <c r="E103" s="5"/>
      <c r="F103" s="14"/>
      <c r="G103" s="8"/>
    </row>
    <row r="104">
      <c r="A104" s="3" t="s">
        <v>135</v>
      </c>
      <c r="B104" s="4" t="s">
        <v>237</v>
      </c>
      <c r="C104" s="5"/>
      <c r="D104" s="6"/>
      <c r="E104" s="5"/>
      <c r="F104" s="14"/>
      <c r="G104" s="8"/>
    </row>
    <row r="105">
      <c r="A105" s="3" t="s">
        <v>135</v>
      </c>
      <c r="B105" s="4" t="s">
        <v>237</v>
      </c>
      <c r="C105" s="5"/>
      <c r="D105" s="6"/>
      <c r="E105" s="5"/>
      <c r="F105" s="14"/>
      <c r="G105" s="8"/>
    </row>
    <row r="106">
      <c r="A106" s="3" t="s">
        <v>135</v>
      </c>
      <c r="B106" s="4" t="s">
        <v>237</v>
      </c>
      <c r="C106" s="5"/>
      <c r="D106" s="6"/>
      <c r="E106" s="5"/>
      <c r="F106" s="14"/>
      <c r="G106" s="8"/>
    </row>
    <row r="107">
      <c r="A107" s="3" t="s">
        <v>135</v>
      </c>
      <c r="B107" s="4" t="s">
        <v>237</v>
      </c>
      <c r="C107" s="5"/>
      <c r="D107" s="6"/>
      <c r="E107" s="5"/>
      <c r="F107" s="14"/>
      <c r="G107" s="8"/>
    </row>
    <row r="108">
      <c r="A108" s="3" t="s">
        <v>135</v>
      </c>
      <c r="B108" s="4" t="s">
        <v>237</v>
      </c>
      <c r="C108" s="5"/>
      <c r="D108" s="6"/>
      <c r="E108" s="5"/>
      <c r="F108" s="14"/>
      <c r="G108" s="8"/>
    </row>
    <row r="109">
      <c r="A109" s="3" t="s">
        <v>135</v>
      </c>
      <c r="B109" s="4" t="s">
        <v>237</v>
      </c>
      <c r="C109" s="5"/>
      <c r="D109" s="6"/>
      <c r="E109" s="5"/>
      <c r="F109" s="14"/>
      <c r="G109" s="8"/>
    </row>
    <row r="110">
      <c r="A110" s="3" t="s">
        <v>135</v>
      </c>
      <c r="B110" s="4" t="s">
        <v>237</v>
      </c>
      <c r="C110" s="5"/>
      <c r="D110" s="6"/>
      <c r="E110" s="5"/>
      <c r="F110" s="14"/>
      <c r="G110" s="8"/>
    </row>
    <row r="111">
      <c r="A111" s="3" t="s">
        <v>135</v>
      </c>
      <c r="B111" s="4" t="s">
        <v>237</v>
      </c>
      <c r="C111" s="5"/>
      <c r="D111" s="6"/>
      <c r="E111" s="5"/>
      <c r="F111" s="14"/>
      <c r="G111" s="8"/>
    </row>
    <row r="112">
      <c r="A112" s="3" t="s">
        <v>135</v>
      </c>
      <c r="B112" s="4" t="s">
        <v>237</v>
      </c>
      <c r="C112" s="5"/>
      <c r="D112" s="6"/>
      <c r="E112" s="5"/>
      <c r="F112" s="14"/>
      <c r="G112" s="8"/>
    </row>
    <row r="113">
      <c r="A113" s="3" t="s">
        <v>135</v>
      </c>
      <c r="B113" s="4" t="s">
        <v>237</v>
      </c>
      <c r="C113" s="5"/>
      <c r="D113" s="6"/>
      <c r="E113" s="5"/>
      <c r="F113" s="14"/>
      <c r="G113" s="8"/>
    </row>
    <row r="114">
      <c r="A114" s="3" t="s">
        <v>135</v>
      </c>
      <c r="B114" s="4" t="s">
        <v>237</v>
      </c>
      <c r="C114" s="5"/>
      <c r="D114" s="6"/>
      <c r="E114" s="5"/>
      <c r="F114" s="14"/>
      <c r="G114" s="8"/>
    </row>
    <row r="115">
      <c r="A115" s="3" t="s">
        <v>135</v>
      </c>
      <c r="B115" s="4" t="s">
        <v>237</v>
      </c>
      <c r="C115" s="5"/>
      <c r="D115" s="6"/>
      <c r="E115" s="5"/>
      <c r="F115" s="14"/>
      <c r="G115" s="8"/>
    </row>
    <row r="116">
      <c r="A116" s="3" t="s">
        <v>135</v>
      </c>
      <c r="B116" s="4" t="s">
        <v>237</v>
      </c>
      <c r="C116" s="5"/>
      <c r="D116" s="6"/>
      <c r="E116" s="5"/>
      <c r="F116" s="14"/>
      <c r="G116" s="8"/>
    </row>
    <row r="117">
      <c r="A117" s="3" t="s">
        <v>135</v>
      </c>
      <c r="B117" s="4" t="s">
        <v>237</v>
      </c>
      <c r="C117" s="5"/>
      <c r="D117" s="6"/>
      <c r="E117" s="5"/>
      <c r="F117" s="14"/>
      <c r="G117" s="8"/>
    </row>
    <row r="118">
      <c r="A118" s="3" t="s">
        <v>135</v>
      </c>
      <c r="B118" s="4" t="s">
        <v>237</v>
      </c>
      <c r="C118" s="5"/>
      <c r="D118" s="6"/>
      <c r="E118" s="5"/>
      <c r="F118" s="14"/>
      <c r="G118" s="8"/>
    </row>
    <row r="119">
      <c r="A119" s="3" t="s">
        <v>135</v>
      </c>
      <c r="B119" s="4" t="s">
        <v>237</v>
      </c>
      <c r="C119" s="5"/>
      <c r="D119" s="6"/>
      <c r="E119" s="5"/>
      <c r="F119" s="14"/>
      <c r="G119" s="8"/>
    </row>
    <row r="120">
      <c r="A120" s="3" t="s">
        <v>135</v>
      </c>
      <c r="B120" s="4" t="s">
        <v>237</v>
      </c>
      <c r="C120" s="5"/>
      <c r="D120" s="6"/>
      <c r="E120" s="5"/>
      <c r="F120" s="14"/>
      <c r="G120" s="8"/>
    </row>
    <row r="121">
      <c r="A121" s="3" t="s">
        <v>135</v>
      </c>
      <c r="B121" s="4" t="s">
        <v>237</v>
      </c>
      <c r="C121" s="5"/>
      <c r="D121" s="6"/>
      <c r="E121" s="5"/>
      <c r="F121" s="14"/>
      <c r="G121" s="8"/>
    </row>
    <row r="122">
      <c r="A122" s="3" t="s">
        <v>135</v>
      </c>
      <c r="B122" s="4" t="s">
        <v>237</v>
      </c>
      <c r="C122" s="5"/>
      <c r="D122" s="6"/>
      <c r="E122" s="5"/>
      <c r="F122" s="14"/>
      <c r="G122" s="8"/>
    </row>
    <row r="123">
      <c r="A123" s="3" t="s">
        <v>135</v>
      </c>
      <c r="B123" s="4" t="s">
        <v>237</v>
      </c>
      <c r="C123" s="5"/>
      <c r="D123" s="6"/>
      <c r="E123" s="5"/>
      <c r="F123" s="14"/>
      <c r="G123" s="8"/>
    </row>
    <row r="124">
      <c r="A124" s="3" t="s">
        <v>135</v>
      </c>
      <c r="B124" s="4" t="s">
        <v>237</v>
      </c>
      <c r="C124" s="5"/>
      <c r="D124" s="6"/>
      <c r="E124" s="5"/>
      <c r="F124" s="14"/>
      <c r="G124" s="8"/>
    </row>
    <row r="125">
      <c r="A125" s="3" t="s">
        <v>135</v>
      </c>
      <c r="B125" s="4" t="s">
        <v>237</v>
      </c>
      <c r="C125" s="5"/>
      <c r="D125" s="6"/>
      <c r="E125" s="5"/>
      <c r="F125" s="14"/>
      <c r="G125" s="8"/>
    </row>
    <row r="126">
      <c r="A126" s="3" t="s">
        <v>135</v>
      </c>
      <c r="B126" s="4" t="s">
        <v>237</v>
      </c>
      <c r="C126" s="5"/>
      <c r="D126" s="6"/>
      <c r="E126" s="5"/>
      <c r="F126" s="14"/>
      <c r="G126" s="8"/>
    </row>
    <row r="127">
      <c r="A127" s="3" t="s">
        <v>135</v>
      </c>
      <c r="B127" s="4" t="s">
        <v>237</v>
      </c>
      <c r="C127" s="5"/>
      <c r="D127" s="6"/>
      <c r="E127" s="5"/>
      <c r="F127" s="14"/>
      <c r="G127" s="8"/>
    </row>
    <row r="128">
      <c r="A128" s="3" t="s">
        <v>135</v>
      </c>
      <c r="B128" s="4" t="s">
        <v>237</v>
      </c>
      <c r="C128" s="5"/>
      <c r="D128" s="6"/>
      <c r="E128" s="5"/>
      <c r="F128" s="14"/>
      <c r="G128" s="8"/>
    </row>
    <row r="129">
      <c r="A129" s="3" t="s">
        <v>135</v>
      </c>
      <c r="B129" s="4" t="s">
        <v>237</v>
      </c>
      <c r="C129" s="5"/>
      <c r="D129" s="6"/>
      <c r="E129" s="5"/>
      <c r="F129" s="14"/>
      <c r="G129" s="8"/>
    </row>
    <row r="130">
      <c r="A130" s="3" t="s">
        <v>135</v>
      </c>
      <c r="B130" s="4" t="s">
        <v>237</v>
      </c>
      <c r="C130" s="5"/>
      <c r="D130" s="6"/>
      <c r="E130" s="5"/>
      <c r="F130" s="14"/>
      <c r="G130" s="8"/>
    </row>
    <row r="131">
      <c r="A131" s="3" t="s">
        <v>135</v>
      </c>
      <c r="B131" s="4" t="s">
        <v>237</v>
      </c>
      <c r="C131" s="5"/>
      <c r="D131" s="6"/>
      <c r="E131" s="5"/>
      <c r="F131" s="14"/>
      <c r="G131" s="8"/>
    </row>
    <row r="132">
      <c r="A132" s="3" t="s">
        <v>135</v>
      </c>
      <c r="B132" s="4" t="s">
        <v>237</v>
      </c>
      <c r="C132" s="5"/>
      <c r="D132" s="6"/>
      <c r="E132" s="5"/>
      <c r="F132" s="14"/>
      <c r="G132" s="8"/>
    </row>
    <row r="133">
      <c r="A133" s="3" t="s">
        <v>135</v>
      </c>
      <c r="B133" s="4" t="s">
        <v>237</v>
      </c>
      <c r="C133" s="5"/>
      <c r="D133" s="6"/>
      <c r="E133" s="5"/>
      <c r="F133" s="14"/>
      <c r="G133" s="8"/>
    </row>
    <row r="134">
      <c r="A134" s="3" t="s">
        <v>135</v>
      </c>
      <c r="B134" s="4" t="s">
        <v>237</v>
      </c>
      <c r="C134" s="5"/>
      <c r="D134" s="6"/>
      <c r="E134" s="5"/>
      <c r="F134" s="14"/>
      <c r="G134" s="8"/>
    </row>
    <row r="135">
      <c r="A135" s="3" t="s">
        <v>135</v>
      </c>
      <c r="B135" s="4" t="s">
        <v>237</v>
      </c>
      <c r="C135" s="5"/>
      <c r="D135" s="6"/>
      <c r="E135" s="5"/>
      <c r="F135" s="14"/>
      <c r="G135" s="8"/>
    </row>
    <row r="136">
      <c r="A136" s="3" t="s">
        <v>135</v>
      </c>
      <c r="B136" s="4" t="s">
        <v>237</v>
      </c>
      <c r="C136" s="5"/>
      <c r="D136" s="6"/>
      <c r="E136" s="5"/>
      <c r="F136" s="14"/>
      <c r="G136" s="8"/>
    </row>
    <row r="137">
      <c r="A137" s="3" t="s">
        <v>135</v>
      </c>
      <c r="B137" s="4" t="s">
        <v>237</v>
      </c>
      <c r="C137" s="5"/>
      <c r="D137" s="6"/>
      <c r="E137" s="5"/>
      <c r="F137" s="14"/>
      <c r="G137" s="8"/>
    </row>
    <row r="138">
      <c r="A138" s="3" t="s">
        <v>135</v>
      </c>
      <c r="B138" s="4" t="s">
        <v>237</v>
      </c>
      <c r="C138" s="5"/>
      <c r="D138" s="6"/>
      <c r="E138" s="5"/>
      <c r="F138" s="14"/>
      <c r="G138" s="8"/>
    </row>
    <row r="139">
      <c r="A139" s="3" t="s">
        <v>135</v>
      </c>
      <c r="B139" s="4" t="s">
        <v>237</v>
      </c>
      <c r="C139" s="5"/>
      <c r="D139" s="6"/>
      <c r="E139" s="5"/>
      <c r="F139" s="14"/>
      <c r="G139" s="8"/>
    </row>
    <row r="140">
      <c r="A140" s="3" t="s">
        <v>135</v>
      </c>
      <c r="B140" s="4" t="s">
        <v>237</v>
      </c>
      <c r="C140" s="5"/>
      <c r="D140" s="6"/>
      <c r="E140" s="5"/>
      <c r="F140" s="14"/>
      <c r="G140" s="8"/>
    </row>
    <row r="141">
      <c r="A141" s="3" t="s">
        <v>135</v>
      </c>
      <c r="B141" s="4" t="s">
        <v>237</v>
      </c>
      <c r="C141" s="5"/>
      <c r="D141" s="6"/>
      <c r="E141" s="5"/>
      <c r="F141" s="14"/>
      <c r="G141" s="8"/>
    </row>
    <row r="142">
      <c r="A142" s="3" t="s">
        <v>135</v>
      </c>
      <c r="B142" s="4" t="s">
        <v>237</v>
      </c>
      <c r="C142" s="5"/>
      <c r="D142" s="6"/>
      <c r="E142" s="5"/>
      <c r="F142" s="14"/>
      <c r="G142" s="8"/>
    </row>
    <row r="143">
      <c r="A143" s="3" t="s">
        <v>135</v>
      </c>
      <c r="B143" s="4" t="s">
        <v>237</v>
      </c>
      <c r="C143" s="5"/>
      <c r="D143" s="6"/>
      <c r="E143" s="5"/>
      <c r="F143" s="14"/>
      <c r="G143" s="8"/>
    </row>
    <row r="144">
      <c r="A144" s="3" t="s">
        <v>135</v>
      </c>
      <c r="B144" s="4" t="s">
        <v>237</v>
      </c>
      <c r="C144" s="5"/>
      <c r="D144" s="6"/>
      <c r="E144" s="5"/>
      <c r="F144" s="14"/>
      <c r="G144" s="8"/>
    </row>
    <row r="145">
      <c r="A145" s="3" t="s">
        <v>135</v>
      </c>
      <c r="B145" s="4" t="s">
        <v>237</v>
      </c>
      <c r="C145" s="5"/>
      <c r="D145" s="6"/>
      <c r="E145" s="5"/>
      <c r="F145" s="14"/>
      <c r="G145" s="8"/>
    </row>
    <row r="146">
      <c r="A146" s="3" t="s">
        <v>135</v>
      </c>
      <c r="B146" s="4" t="s">
        <v>237</v>
      </c>
      <c r="C146" s="5"/>
      <c r="D146" s="6"/>
      <c r="E146" s="5"/>
      <c r="F146" s="14"/>
      <c r="G146" s="8"/>
    </row>
    <row r="147">
      <c r="A147" s="3" t="s">
        <v>135</v>
      </c>
      <c r="B147" s="4" t="s">
        <v>237</v>
      </c>
      <c r="C147" s="5"/>
      <c r="D147" s="6"/>
      <c r="E147" s="5"/>
      <c r="F147" s="14"/>
      <c r="G147" s="8"/>
    </row>
    <row r="148">
      <c r="A148" s="3" t="s">
        <v>135</v>
      </c>
      <c r="B148" s="4" t="s">
        <v>237</v>
      </c>
      <c r="C148" s="5"/>
      <c r="D148" s="6"/>
      <c r="E148" s="5"/>
      <c r="F148" s="14"/>
      <c r="G148" s="8"/>
    </row>
    <row r="149">
      <c r="A149" s="3" t="s">
        <v>135</v>
      </c>
      <c r="B149" s="4" t="s">
        <v>237</v>
      </c>
      <c r="C149" s="5"/>
      <c r="D149" s="6"/>
      <c r="E149" s="5"/>
      <c r="F149" s="14"/>
      <c r="G149" s="8"/>
    </row>
    <row r="150">
      <c r="A150" s="3" t="s">
        <v>135</v>
      </c>
      <c r="B150" s="4" t="s">
        <v>237</v>
      </c>
      <c r="C150" s="5"/>
      <c r="D150" s="6"/>
      <c r="E150" s="5"/>
      <c r="F150" s="14"/>
      <c r="G150" s="8"/>
    </row>
    <row r="151">
      <c r="A151" s="3" t="s">
        <v>135</v>
      </c>
      <c r="B151" s="4" t="s">
        <v>237</v>
      </c>
      <c r="C151" s="5"/>
      <c r="D151" s="6"/>
      <c r="E151" s="5"/>
      <c r="F151" s="14"/>
      <c r="G151" s="8"/>
    </row>
    <row r="152">
      <c r="A152" s="3" t="s">
        <v>135</v>
      </c>
      <c r="B152" s="4" t="s">
        <v>237</v>
      </c>
      <c r="C152" s="5"/>
      <c r="D152" s="6"/>
      <c r="E152" s="5"/>
      <c r="F152" s="14"/>
      <c r="G152" s="8"/>
    </row>
    <row r="153">
      <c r="A153" s="3" t="s">
        <v>135</v>
      </c>
      <c r="B153" s="4" t="s">
        <v>237</v>
      </c>
      <c r="C153" s="5"/>
      <c r="D153" s="6"/>
      <c r="E153" s="5"/>
      <c r="F153" s="14"/>
      <c r="G153" s="8"/>
    </row>
    <row r="154">
      <c r="A154" s="3" t="s">
        <v>135</v>
      </c>
      <c r="B154" s="4" t="s">
        <v>237</v>
      </c>
      <c r="C154" s="5"/>
      <c r="D154" s="6"/>
      <c r="E154" s="5"/>
      <c r="F154" s="14"/>
      <c r="G154" s="8"/>
    </row>
    <row r="155">
      <c r="A155" s="3" t="s">
        <v>135</v>
      </c>
      <c r="B155" s="4" t="s">
        <v>237</v>
      </c>
      <c r="C155" s="5"/>
      <c r="D155" s="6"/>
      <c r="E155" s="5"/>
      <c r="F155" s="14"/>
      <c r="G155" s="8"/>
    </row>
    <row r="156">
      <c r="A156" s="3" t="s">
        <v>135</v>
      </c>
      <c r="B156" s="4" t="s">
        <v>237</v>
      </c>
      <c r="C156" s="5"/>
      <c r="D156" s="6"/>
      <c r="E156" s="5"/>
      <c r="F156" s="14"/>
      <c r="G156" s="8"/>
    </row>
    <row r="157">
      <c r="A157" s="3" t="s">
        <v>135</v>
      </c>
      <c r="B157" s="4" t="s">
        <v>237</v>
      </c>
      <c r="C157" s="5"/>
      <c r="D157" s="6"/>
      <c r="E157" s="5"/>
      <c r="F157" s="14"/>
      <c r="G157" s="8"/>
    </row>
    <row r="158">
      <c r="A158" s="3" t="s">
        <v>135</v>
      </c>
      <c r="B158" s="4" t="s">
        <v>237</v>
      </c>
      <c r="C158" s="5"/>
      <c r="D158" s="6"/>
      <c r="E158" s="5"/>
      <c r="F158" s="14"/>
      <c r="G158" s="8"/>
    </row>
    <row r="159">
      <c r="A159" s="3" t="s">
        <v>135</v>
      </c>
      <c r="B159" s="4" t="s">
        <v>237</v>
      </c>
      <c r="C159" s="5"/>
      <c r="D159" s="6"/>
      <c r="E159" s="5"/>
      <c r="F159" s="14"/>
      <c r="G159" s="8"/>
    </row>
    <row r="160">
      <c r="A160" s="3" t="s">
        <v>135</v>
      </c>
      <c r="B160" s="4" t="s">
        <v>237</v>
      </c>
      <c r="C160" s="5"/>
      <c r="D160" s="6"/>
      <c r="E160" s="5"/>
      <c r="F160" s="14"/>
      <c r="G160" s="8"/>
    </row>
    <row r="161">
      <c r="A161" s="3" t="s">
        <v>135</v>
      </c>
      <c r="B161" s="4" t="s">
        <v>237</v>
      </c>
      <c r="C161" s="5"/>
      <c r="D161" s="6"/>
      <c r="E161" s="5"/>
      <c r="F161" s="14"/>
      <c r="G161" s="8"/>
    </row>
    <row r="162">
      <c r="A162" s="3" t="s">
        <v>135</v>
      </c>
      <c r="B162" s="4" t="s">
        <v>237</v>
      </c>
      <c r="C162" s="5"/>
      <c r="D162" s="6"/>
      <c r="E162" s="5"/>
      <c r="F162" s="14"/>
      <c r="G162" s="8"/>
    </row>
    <row r="163">
      <c r="A163" s="3" t="s">
        <v>135</v>
      </c>
      <c r="B163" s="4" t="s">
        <v>237</v>
      </c>
      <c r="C163" s="5"/>
      <c r="D163" s="6"/>
      <c r="E163" s="5"/>
      <c r="F163" s="14"/>
      <c r="G163" s="8"/>
    </row>
    <row r="164">
      <c r="A164" s="3" t="s">
        <v>135</v>
      </c>
      <c r="B164" s="4" t="s">
        <v>237</v>
      </c>
      <c r="C164" s="5"/>
      <c r="D164" s="6"/>
      <c r="E164" s="5"/>
      <c r="F164" s="14"/>
      <c r="G164" s="8"/>
    </row>
    <row r="165">
      <c r="A165" s="3" t="s">
        <v>135</v>
      </c>
      <c r="B165" s="4" t="s">
        <v>237</v>
      </c>
      <c r="C165" s="5"/>
      <c r="D165" s="6"/>
      <c r="E165" s="5"/>
      <c r="F165" s="14"/>
      <c r="G165" s="8"/>
    </row>
    <row r="166">
      <c r="A166" s="3" t="s">
        <v>135</v>
      </c>
      <c r="B166" s="4" t="s">
        <v>237</v>
      </c>
      <c r="C166" s="5"/>
      <c r="D166" s="6"/>
      <c r="E166" s="5"/>
      <c r="F166" s="14"/>
      <c r="G166" s="8"/>
    </row>
    <row r="167">
      <c r="A167" s="3" t="s">
        <v>135</v>
      </c>
      <c r="B167" s="4" t="s">
        <v>237</v>
      </c>
      <c r="C167" s="5"/>
      <c r="D167" s="6"/>
      <c r="E167" s="5"/>
      <c r="F167" s="14"/>
      <c r="G167" s="8"/>
    </row>
    <row r="168">
      <c r="A168" s="3" t="s">
        <v>135</v>
      </c>
      <c r="B168" s="4" t="s">
        <v>237</v>
      </c>
      <c r="C168" s="5"/>
      <c r="D168" s="6"/>
      <c r="E168" s="5"/>
      <c r="F168" s="14"/>
      <c r="G168" s="8"/>
    </row>
    <row r="169">
      <c r="A169" s="3" t="s">
        <v>135</v>
      </c>
      <c r="B169" s="4" t="s">
        <v>237</v>
      </c>
      <c r="C169" s="5"/>
      <c r="D169" s="6"/>
      <c r="E169" s="5"/>
      <c r="F169" s="14"/>
      <c r="G169" s="8"/>
    </row>
    <row r="170">
      <c r="A170" s="3" t="s">
        <v>135</v>
      </c>
      <c r="B170" s="4" t="s">
        <v>237</v>
      </c>
      <c r="C170" s="5"/>
      <c r="D170" s="6"/>
      <c r="E170" s="5"/>
      <c r="F170" s="14"/>
      <c r="G170" s="8"/>
    </row>
    <row r="171">
      <c r="A171" s="3" t="s">
        <v>135</v>
      </c>
      <c r="B171" s="4" t="s">
        <v>237</v>
      </c>
      <c r="C171" s="5"/>
      <c r="D171" s="6"/>
      <c r="E171" s="5"/>
      <c r="F171" s="14"/>
      <c r="G171" s="8"/>
    </row>
    <row r="172">
      <c r="A172" s="3" t="s">
        <v>135</v>
      </c>
      <c r="B172" s="4" t="s">
        <v>237</v>
      </c>
      <c r="C172" s="5"/>
      <c r="D172" s="6"/>
      <c r="E172" s="5"/>
      <c r="F172" s="14"/>
      <c r="G172" s="8"/>
    </row>
    <row r="173">
      <c r="A173" s="3" t="s">
        <v>135</v>
      </c>
      <c r="B173" s="4" t="s">
        <v>237</v>
      </c>
      <c r="C173" s="5"/>
      <c r="D173" s="6"/>
      <c r="E173" s="5"/>
      <c r="F173" s="14"/>
      <c r="G173" s="8"/>
    </row>
    <row r="174">
      <c r="A174" s="3" t="s">
        <v>135</v>
      </c>
      <c r="B174" s="4" t="s">
        <v>237</v>
      </c>
      <c r="C174" s="5"/>
      <c r="D174" s="6"/>
      <c r="E174" s="5"/>
      <c r="F174" s="14"/>
      <c r="G174" s="8"/>
    </row>
    <row r="175">
      <c r="A175" s="3" t="s">
        <v>135</v>
      </c>
      <c r="B175" s="4" t="s">
        <v>237</v>
      </c>
      <c r="C175" s="5"/>
      <c r="D175" s="6"/>
      <c r="E175" s="5"/>
      <c r="F175" s="14"/>
      <c r="G175" s="8"/>
    </row>
    <row r="176">
      <c r="A176" s="3" t="s">
        <v>135</v>
      </c>
      <c r="B176" s="4" t="s">
        <v>237</v>
      </c>
      <c r="C176" s="5"/>
      <c r="D176" s="6"/>
      <c r="E176" s="5"/>
      <c r="F176" s="14"/>
      <c r="G176" s="8"/>
    </row>
    <row r="177">
      <c r="A177" s="3" t="s">
        <v>135</v>
      </c>
      <c r="B177" s="4" t="s">
        <v>237</v>
      </c>
      <c r="C177" s="5"/>
      <c r="D177" s="6"/>
      <c r="E177" s="5"/>
      <c r="F177" s="14"/>
      <c r="G177" s="8"/>
    </row>
    <row r="178">
      <c r="A178" s="3" t="s">
        <v>135</v>
      </c>
      <c r="B178" s="4" t="s">
        <v>237</v>
      </c>
      <c r="C178" s="5"/>
      <c r="D178" s="6"/>
      <c r="E178" s="5"/>
      <c r="F178" s="14"/>
      <c r="G178" s="8"/>
    </row>
    <row r="179">
      <c r="A179" s="3" t="s">
        <v>135</v>
      </c>
      <c r="B179" s="4" t="s">
        <v>237</v>
      </c>
      <c r="C179" s="5"/>
      <c r="D179" s="6"/>
      <c r="E179" s="5"/>
      <c r="F179" s="14"/>
      <c r="G179" s="8"/>
    </row>
    <row r="180">
      <c r="A180" s="3" t="s">
        <v>135</v>
      </c>
      <c r="B180" s="4" t="s">
        <v>237</v>
      </c>
      <c r="C180" s="5"/>
      <c r="D180" s="6"/>
      <c r="E180" s="5"/>
      <c r="F180" s="14"/>
      <c r="G180" s="8"/>
    </row>
    <row r="181">
      <c r="A181" s="3" t="s">
        <v>135</v>
      </c>
      <c r="B181" s="4" t="s">
        <v>237</v>
      </c>
      <c r="C181" s="5"/>
      <c r="D181" s="6"/>
      <c r="E181" s="5"/>
      <c r="F181" s="14"/>
      <c r="G181" s="8"/>
    </row>
    <row r="182">
      <c r="A182" s="3" t="s">
        <v>135</v>
      </c>
      <c r="B182" s="4" t="s">
        <v>237</v>
      </c>
      <c r="C182" s="5"/>
      <c r="D182" s="6"/>
      <c r="E182" s="5"/>
      <c r="F182" s="14"/>
      <c r="G182" s="8"/>
    </row>
    <row r="183">
      <c r="A183" s="3" t="s">
        <v>135</v>
      </c>
      <c r="B183" s="4" t="s">
        <v>237</v>
      </c>
      <c r="C183" s="5"/>
      <c r="D183" s="6"/>
      <c r="E183" s="5"/>
      <c r="F183" s="14"/>
      <c r="G183" s="8"/>
    </row>
    <row r="184">
      <c r="A184" s="3" t="s">
        <v>135</v>
      </c>
      <c r="B184" s="4" t="s">
        <v>237</v>
      </c>
      <c r="C184" s="5"/>
      <c r="D184" s="6"/>
      <c r="E184" s="5"/>
      <c r="F184" s="14"/>
      <c r="G184" s="8"/>
    </row>
    <row r="185">
      <c r="A185" s="3" t="s">
        <v>135</v>
      </c>
      <c r="B185" s="4" t="s">
        <v>237</v>
      </c>
      <c r="C185" s="5"/>
      <c r="D185" s="6"/>
      <c r="E185" s="5"/>
      <c r="F185" s="14"/>
      <c r="G185" s="8"/>
    </row>
    <row r="186">
      <c r="A186" s="3" t="s">
        <v>135</v>
      </c>
      <c r="B186" s="4" t="s">
        <v>237</v>
      </c>
      <c r="C186" s="5"/>
      <c r="D186" s="6"/>
      <c r="E186" s="5"/>
      <c r="F186" s="14"/>
      <c r="G186" s="8"/>
    </row>
    <row r="187">
      <c r="A187" s="3" t="s">
        <v>135</v>
      </c>
      <c r="B187" s="4" t="s">
        <v>237</v>
      </c>
      <c r="C187" s="5"/>
      <c r="D187" s="6"/>
      <c r="E187" s="5"/>
      <c r="F187" s="14"/>
      <c r="G187" s="8"/>
    </row>
    <row r="188">
      <c r="A188" s="3" t="s">
        <v>135</v>
      </c>
      <c r="B188" s="4" t="s">
        <v>237</v>
      </c>
      <c r="C188" s="5"/>
      <c r="D188" s="6"/>
      <c r="E188" s="5"/>
      <c r="F188" s="14"/>
      <c r="G188" s="8"/>
    </row>
    <row r="189">
      <c r="A189" s="3" t="s">
        <v>135</v>
      </c>
      <c r="B189" s="4" t="s">
        <v>237</v>
      </c>
      <c r="C189" s="5"/>
      <c r="D189" s="6"/>
      <c r="E189" s="5"/>
      <c r="F189" s="14"/>
      <c r="G189" s="8"/>
    </row>
    <row r="190">
      <c r="A190" s="3" t="s">
        <v>135</v>
      </c>
      <c r="B190" s="4" t="s">
        <v>237</v>
      </c>
      <c r="C190" s="5"/>
      <c r="D190" s="6"/>
      <c r="E190" s="5"/>
      <c r="F190" s="14"/>
      <c r="G190" s="8"/>
    </row>
    <row r="191">
      <c r="A191" s="3" t="s">
        <v>135</v>
      </c>
      <c r="B191" s="4" t="s">
        <v>237</v>
      </c>
      <c r="C191" s="5"/>
      <c r="D191" s="6"/>
      <c r="E191" s="5"/>
      <c r="F191" s="14"/>
      <c r="G191" s="8"/>
    </row>
    <row r="192">
      <c r="A192" s="3" t="s">
        <v>135</v>
      </c>
      <c r="B192" s="4" t="s">
        <v>237</v>
      </c>
      <c r="C192" s="5"/>
      <c r="D192" s="6"/>
      <c r="E192" s="5"/>
      <c r="F192" s="14"/>
      <c r="G192" s="8"/>
    </row>
    <row r="193">
      <c r="A193" s="3" t="s">
        <v>135</v>
      </c>
      <c r="B193" s="4" t="s">
        <v>237</v>
      </c>
      <c r="C193" s="5"/>
      <c r="D193" s="6"/>
      <c r="E193" s="5"/>
      <c r="F193" s="14"/>
      <c r="G193" s="8"/>
    </row>
    <row r="194">
      <c r="A194" s="3" t="s">
        <v>135</v>
      </c>
      <c r="B194" s="4" t="s">
        <v>237</v>
      </c>
      <c r="C194" s="5"/>
      <c r="D194" s="6"/>
      <c r="E194" s="5"/>
      <c r="F194" s="14"/>
      <c r="G194" s="8"/>
    </row>
    <row r="195">
      <c r="A195" s="3" t="s">
        <v>135</v>
      </c>
      <c r="B195" s="4" t="s">
        <v>237</v>
      </c>
      <c r="C195" s="5"/>
      <c r="D195" s="6"/>
      <c r="E195" s="5"/>
      <c r="F195" s="14"/>
      <c r="G195" s="8"/>
    </row>
    <row r="196">
      <c r="A196" s="3" t="s">
        <v>135</v>
      </c>
      <c r="B196" s="4" t="s">
        <v>237</v>
      </c>
      <c r="C196" s="5"/>
      <c r="D196" s="6"/>
      <c r="E196" s="5"/>
      <c r="F196" s="14"/>
      <c r="G196" s="8"/>
    </row>
    <row r="197">
      <c r="A197" s="3" t="s">
        <v>135</v>
      </c>
      <c r="B197" s="4" t="s">
        <v>237</v>
      </c>
      <c r="C197" s="5"/>
      <c r="D197" s="6"/>
      <c r="E197" s="5"/>
      <c r="F197" s="14"/>
      <c r="G197" s="8"/>
    </row>
    <row r="198">
      <c r="A198" s="3" t="s">
        <v>135</v>
      </c>
      <c r="B198" s="4" t="s">
        <v>237</v>
      </c>
      <c r="C198" s="5"/>
      <c r="D198" s="6"/>
      <c r="E198" s="5"/>
      <c r="F198" s="14"/>
      <c r="G198" s="8"/>
    </row>
    <row r="199">
      <c r="A199" s="3" t="s">
        <v>135</v>
      </c>
      <c r="B199" s="4" t="s">
        <v>237</v>
      </c>
      <c r="C199" s="5"/>
      <c r="D199" s="6"/>
      <c r="E199" s="5"/>
      <c r="F199" s="14"/>
      <c r="G199" s="8"/>
    </row>
    <row r="200">
      <c r="A200" s="3" t="s">
        <v>135</v>
      </c>
      <c r="B200" s="4" t="s">
        <v>237</v>
      </c>
      <c r="C200" s="5"/>
      <c r="D200" s="6"/>
      <c r="E200" s="5"/>
      <c r="F200" s="14"/>
      <c r="G200" s="8"/>
    </row>
    <row r="201">
      <c r="A201" s="3" t="s">
        <v>135</v>
      </c>
      <c r="B201" s="4" t="s">
        <v>237</v>
      </c>
      <c r="C201" s="5"/>
      <c r="D201" s="6"/>
      <c r="E201" s="5"/>
      <c r="F201" s="14"/>
      <c r="G201" s="8"/>
    </row>
    <row r="202">
      <c r="A202" s="3" t="s">
        <v>135</v>
      </c>
      <c r="B202" s="4" t="s">
        <v>237</v>
      </c>
      <c r="C202" s="5"/>
      <c r="D202" s="6"/>
      <c r="E202" s="5"/>
      <c r="F202" s="14"/>
      <c r="G202" s="8"/>
    </row>
    <row r="203">
      <c r="A203" s="3" t="s">
        <v>135</v>
      </c>
      <c r="B203" s="4" t="s">
        <v>237</v>
      </c>
      <c r="C203" s="5"/>
      <c r="D203" s="6"/>
      <c r="E203" s="5"/>
      <c r="F203" s="14"/>
      <c r="G203" s="8"/>
    </row>
    <row r="204">
      <c r="A204" s="3" t="s">
        <v>135</v>
      </c>
      <c r="B204" s="4" t="s">
        <v>237</v>
      </c>
      <c r="C204" s="5"/>
      <c r="D204" s="6"/>
      <c r="E204" s="5"/>
      <c r="F204" s="14"/>
      <c r="G204" s="8"/>
    </row>
    <row r="205">
      <c r="A205" s="3" t="s">
        <v>135</v>
      </c>
      <c r="B205" s="4" t="s">
        <v>237</v>
      </c>
      <c r="C205" s="5"/>
      <c r="D205" s="6"/>
      <c r="E205" s="5"/>
      <c r="F205" s="14"/>
      <c r="G205" s="8"/>
    </row>
    <row r="206">
      <c r="A206" s="3" t="s">
        <v>135</v>
      </c>
      <c r="B206" s="4" t="s">
        <v>237</v>
      </c>
      <c r="C206" s="5"/>
      <c r="D206" s="6"/>
      <c r="E206" s="5"/>
      <c r="F206" s="14"/>
      <c r="G206" s="8"/>
    </row>
    <row r="207">
      <c r="A207" s="3" t="s">
        <v>135</v>
      </c>
      <c r="B207" s="4" t="s">
        <v>237</v>
      </c>
      <c r="C207" s="5"/>
      <c r="D207" s="6"/>
      <c r="E207" s="5"/>
      <c r="F207" s="14"/>
      <c r="G207" s="8"/>
    </row>
    <row r="208">
      <c r="A208" s="3" t="s">
        <v>135</v>
      </c>
      <c r="B208" s="4" t="s">
        <v>237</v>
      </c>
      <c r="C208" s="5"/>
      <c r="D208" s="6"/>
      <c r="E208" s="5"/>
      <c r="F208" s="14"/>
      <c r="G208" s="8"/>
    </row>
    <row r="209">
      <c r="A209" s="3" t="s">
        <v>135</v>
      </c>
      <c r="B209" s="4" t="s">
        <v>237</v>
      </c>
      <c r="C209" s="5"/>
      <c r="D209" s="6"/>
      <c r="E209" s="5"/>
      <c r="F209" s="14"/>
      <c r="G209" s="8"/>
    </row>
    <row r="210">
      <c r="A210" s="3" t="s">
        <v>135</v>
      </c>
      <c r="B210" s="4" t="s">
        <v>237</v>
      </c>
      <c r="C210" s="5"/>
      <c r="D210" s="6"/>
      <c r="E210" s="5"/>
      <c r="F210" s="14"/>
      <c r="G210" s="8"/>
    </row>
    <row r="211">
      <c r="A211" s="3" t="s">
        <v>135</v>
      </c>
      <c r="B211" s="4" t="s">
        <v>237</v>
      </c>
      <c r="C211" s="5"/>
      <c r="D211" s="6"/>
      <c r="E211" s="5"/>
      <c r="F211" s="14"/>
      <c r="G211" s="8"/>
    </row>
    <row r="212">
      <c r="A212" s="3" t="s">
        <v>135</v>
      </c>
      <c r="B212" s="4" t="s">
        <v>237</v>
      </c>
      <c r="C212" s="5"/>
      <c r="D212" s="6"/>
      <c r="E212" s="5"/>
      <c r="F212" s="14"/>
      <c r="G212" s="8"/>
    </row>
    <row r="213">
      <c r="A213" s="3" t="s">
        <v>135</v>
      </c>
      <c r="B213" s="4" t="s">
        <v>237</v>
      </c>
      <c r="C213" s="5"/>
      <c r="D213" s="6"/>
      <c r="E213" s="5"/>
      <c r="F213" s="14"/>
      <c r="G213" s="8"/>
    </row>
    <row r="214">
      <c r="A214" s="3" t="s">
        <v>135</v>
      </c>
      <c r="B214" s="4" t="s">
        <v>237</v>
      </c>
      <c r="C214" s="5"/>
      <c r="D214" s="6"/>
      <c r="E214" s="5"/>
      <c r="F214" s="14"/>
      <c r="G214" s="8"/>
    </row>
    <row r="215">
      <c r="A215" s="3" t="s">
        <v>135</v>
      </c>
      <c r="B215" s="4" t="s">
        <v>237</v>
      </c>
      <c r="C215" s="5"/>
      <c r="D215" s="6"/>
      <c r="E215" s="5"/>
      <c r="F215" s="14"/>
      <c r="G215" s="8"/>
    </row>
    <row r="216">
      <c r="A216" s="3" t="s">
        <v>135</v>
      </c>
      <c r="B216" s="4" t="s">
        <v>237</v>
      </c>
      <c r="C216" s="5"/>
      <c r="D216" s="6"/>
      <c r="E216" s="5"/>
      <c r="F216" s="14"/>
      <c r="G216" s="8"/>
    </row>
    <row r="217">
      <c r="A217" s="3" t="s">
        <v>135</v>
      </c>
      <c r="B217" s="4" t="s">
        <v>237</v>
      </c>
      <c r="C217" s="5"/>
      <c r="D217" s="6"/>
      <c r="E217" s="5"/>
      <c r="F217" s="14"/>
      <c r="G217" s="8"/>
    </row>
    <row r="218">
      <c r="A218" s="3" t="s">
        <v>135</v>
      </c>
      <c r="B218" s="4" t="s">
        <v>237</v>
      </c>
      <c r="C218" s="5"/>
      <c r="D218" s="6"/>
      <c r="E218" s="5"/>
      <c r="F218" s="14"/>
      <c r="G218" s="8"/>
    </row>
    <row r="219">
      <c r="A219" s="3" t="s">
        <v>135</v>
      </c>
      <c r="B219" s="4" t="s">
        <v>237</v>
      </c>
      <c r="C219" s="5"/>
      <c r="D219" s="6"/>
      <c r="E219" s="5"/>
      <c r="F219" s="14"/>
      <c r="G219" s="8"/>
    </row>
    <row r="220">
      <c r="A220" s="3" t="s">
        <v>135</v>
      </c>
      <c r="B220" s="4" t="s">
        <v>237</v>
      </c>
      <c r="C220" s="5"/>
      <c r="D220" s="6"/>
      <c r="E220" s="5"/>
      <c r="F220" s="14"/>
      <c r="G220" s="8"/>
    </row>
    <row r="221">
      <c r="A221" s="3" t="s">
        <v>135</v>
      </c>
      <c r="B221" s="4" t="s">
        <v>237</v>
      </c>
      <c r="C221" s="5"/>
      <c r="D221" s="6"/>
      <c r="E221" s="5"/>
      <c r="F221" s="14"/>
      <c r="G221" s="8"/>
    </row>
    <row r="222">
      <c r="A222" s="3" t="s">
        <v>135</v>
      </c>
      <c r="B222" s="4" t="s">
        <v>237</v>
      </c>
      <c r="C222" s="5"/>
      <c r="D222" s="6"/>
      <c r="E222" s="5"/>
      <c r="F222" s="14"/>
      <c r="G222" s="8"/>
    </row>
    <row r="223">
      <c r="A223" s="3" t="s">
        <v>135</v>
      </c>
      <c r="B223" s="4" t="s">
        <v>237</v>
      </c>
      <c r="C223" s="5"/>
      <c r="D223" s="6"/>
      <c r="E223" s="5"/>
      <c r="F223" s="14"/>
      <c r="G223" s="8"/>
    </row>
    <row r="224">
      <c r="A224" s="3" t="s">
        <v>135</v>
      </c>
      <c r="B224" s="4" t="s">
        <v>237</v>
      </c>
      <c r="C224" s="5"/>
      <c r="D224" s="6"/>
      <c r="E224" s="5"/>
      <c r="F224" s="14"/>
      <c r="G224" s="8"/>
    </row>
    <row r="225">
      <c r="A225" s="3" t="s">
        <v>135</v>
      </c>
      <c r="B225" s="4" t="s">
        <v>237</v>
      </c>
      <c r="C225" s="5"/>
      <c r="D225" s="6"/>
      <c r="E225" s="5"/>
      <c r="F225" s="14"/>
      <c r="G225" s="8"/>
    </row>
    <row r="226">
      <c r="A226" s="3" t="s">
        <v>135</v>
      </c>
      <c r="B226" s="4" t="s">
        <v>237</v>
      </c>
      <c r="C226" s="5"/>
      <c r="D226" s="6"/>
      <c r="E226" s="5"/>
      <c r="F226" s="14"/>
      <c r="G226" s="8"/>
    </row>
    <row r="227">
      <c r="A227" s="3" t="s">
        <v>135</v>
      </c>
      <c r="B227" s="4" t="s">
        <v>237</v>
      </c>
      <c r="C227" s="5"/>
      <c r="D227" s="6"/>
      <c r="E227" s="5"/>
      <c r="F227" s="14"/>
      <c r="G227" s="8"/>
    </row>
    <row r="228">
      <c r="A228" s="3" t="s">
        <v>135</v>
      </c>
      <c r="B228" s="4" t="s">
        <v>237</v>
      </c>
      <c r="C228" s="5"/>
      <c r="D228" s="6"/>
      <c r="E228" s="5"/>
      <c r="F228" s="14"/>
      <c r="G228" s="8"/>
    </row>
    <row r="229">
      <c r="A229" s="3" t="s">
        <v>135</v>
      </c>
      <c r="B229" s="4" t="s">
        <v>237</v>
      </c>
      <c r="C229" s="5"/>
      <c r="D229" s="6"/>
      <c r="E229" s="5"/>
      <c r="F229" s="14"/>
      <c r="G229" s="8"/>
    </row>
    <row r="230">
      <c r="A230" s="3" t="s">
        <v>135</v>
      </c>
      <c r="B230" s="4" t="s">
        <v>237</v>
      </c>
      <c r="C230" s="5"/>
      <c r="D230" s="6"/>
      <c r="E230" s="5"/>
      <c r="F230" s="14"/>
      <c r="G230" s="8"/>
    </row>
    <row r="231">
      <c r="A231" s="3" t="s">
        <v>135</v>
      </c>
      <c r="B231" s="4" t="s">
        <v>237</v>
      </c>
      <c r="C231" s="5"/>
      <c r="D231" s="6"/>
      <c r="E231" s="5"/>
      <c r="F231" s="14"/>
      <c r="G231" s="8"/>
    </row>
    <row r="232">
      <c r="A232" s="3" t="s">
        <v>135</v>
      </c>
      <c r="B232" s="4" t="s">
        <v>237</v>
      </c>
      <c r="C232" s="5"/>
      <c r="D232" s="6"/>
      <c r="E232" s="5"/>
      <c r="F232" s="14"/>
      <c r="G232" s="8"/>
    </row>
    <row r="233">
      <c r="A233" s="3" t="s">
        <v>135</v>
      </c>
      <c r="B233" s="4" t="s">
        <v>237</v>
      </c>
      <c r="C233" s="5"/>
      <c r="D233" s="6"/>
      <c r="E233" s="5"/>
      <c r="F233" s="14"/>
      <c r="G233" s="8"/>
    </row>
    <row r="234">
      <c r="A234" s="3" t="s">
        <v>135</v>
      </c>
      <c r="B234" s="4" t="s">
        <v>237</v>
      </c>
      <c r="C234" s="5"/>
      <c r="D234" s="6"/>
      <c r="E234" s="5"/>
      <c r="F234" s="14"/>
      <c r="G234" s="8"/>
    </row>
    <row r="235">
      <c r="A235" s="3" t="s">
        <v>135</v>
      </c>
      <c r="B235" s="4" t="s">
        <v>237</v>
      </c>
      <c r="C235" s="5"/>
      <c r="D235" s="6"/>
      <c r="E235" s="5"/>
      <c r="F235" s="14"/>
      <c r="G235" s="8"/>
    </row>
    <row r="236">
      <c r="A236" s="3" t="s">
        <v>135</v>
      </c>
      <c r="B236" s="4" t="s">
        <v>237</v>
      </c>
      <c r="C236" s="5"/>
      <c r="D236" s="6"/>
      <c r="E236" s="5"/>
      <c r="F236" s="14"/>
      <c r="G236" s="8"/>
    </row>
    <row r="237">
      <c r="A237" s="3" t="s">
        <v>135</v>
      </c>
      <c r="B237" s="4" t="s">
        <v>237</v>
      </c>
      <c r="C237" s="5"/>
      <c r="D237" s="6"/>
      <c r="E237" s="5"/>
      <c r="F237" s="14"/>
      <c r="G237" s="8"/>
    </row>
    <row r="238">
      <c r="A238" s="3" t="s">
        <v>135</v>
      </c>
      <c r="B238" s="4" t="s">
        <v>237</v>
      </c>
      <c r="C238" s="5"/>
      <c r="D238" s="6"/>
      <c r="E238" s="5"/>
      <c r="G238" s="8"/>
    </row>
    <row r="239">
      <c r="A239" s="3" t="s">
        <v>135</v>
      </c>
      <c r="B239" s="4" t="s">
        <v>237</v>
      </c>
      <c r="C239" s="5"/>
      <c r="D239" s="6"/>
      <c r="E239" s="5"/>
      <c r="G239" s="8"/>
    </row>
    <row r="240">
      <c r="A240" s="3" t="s">
        <v>135</v>
      </c>
      <c r="B240" s="4" t="s">
        <v>237</v>
      </c>
      <c r="C240" s="5"/>
      <c r="D240" s="6"/>
      <c r="E240" s="5"/>
      <c r="G240" s="8"/>
    </row>
    <row r="241">
      <c r="A241" s="3" t="s">
        <v>135</v>
      </c>
      <c r="B241" s="4" t="s">
        <v>237</v>
      </c>
      <c r="C241" s="5"/>
      <c r="D241" s="6"/>
      <c r="E241" s="5"/>
      <c r="G241" s="8"/>
    </row>
    <row r="242">
      <c r="A242" s="3" t="s">
        <v>135</v>
      </c>
      <c r="B242" s="4" t="s">
        <v>237</v>
      </c>
      <c r="C242" s="5"/>
      <c r="D242" s="6"/>
      <c r="E242" s="5"/>
      <c r="G242" s="8"/>
    </row>
    <row r="243">
      <c r="A243" s="3" t="s">
        <v>135</v>
      </c>
      <c r="B243" s="4" t="s">
        <v>237</v>
      </c>
      <c r="C243" s="5"/>
      <c r="D243" s="6"/>
      <c r="E243" s="5"/>
      <c r="G243" s="8"/>
    </row>
    <row r="244">
      <c r="A244" s="3" t="s">
        <v>135</v>
      </c>
      <c r="B244" s="4" t="s">
        <v>237</v>
      </c>
      <c r="C244" s="5"/>
      <c r="D244" s="6"/>
      <c r="E244" s="5"/>
      <c r="G244" s="8"/>
    </row>
    <row r="245">
      <c r="A245" s="3" t="s">
        <v>135</v>
      </c>
      <c r="B245" s="4" t="s">
        <v>237</v>
      </c>
      <c r="C245" s="5"/>
      <c r="D245" s="6"/>
      <c r="E245" s="5"/>
      <c r="G245" s="8"/>
    </row>
    <row r="246">
      <c r="A246" s="3" t="s">
        <v>135</v>
      </c>
      <c r="B246" s="4" t="s">
        <v>237</v>
      </c>
      <c r="C246" s="5"/>
      <c r="D246" s="6"/>
      <c r="E246" s="5"/>
      <c r="G246" s="8"/>
    </row>
    <row r="247">
      <c r="A247" s="3" t="s">
        <v>135</v>
      </c>
      <c r="B247" s="4" t="s">
        <v>237</v>
      </c>
      <c r="C247" s="5"/>
      <c r="D247" s="6"/>
      <c r="E247" s="5"/>
      <c r="G247" s="8"/>
    </row>
    <row r="248">
      <c r="A248" s="3" t="s">
        <v>135</v>
      </c>
      <c r="B248" s="4" t="s">
        <v>237</v>
      </c>
      <c r="C248" s="5"/>
      <c r="D248" s="6"/>
      <c r="E248" s="5"/>
      <c r="G248" s="8"/>
    </row>
    <row r="249">
      <c r="A249" s="3" t="s">
        <v>135</v>
      </c>
      <c r="B249" s="4" t="s">
        <v>237</v>
      </c>
      <c r="C249" s="5"/>
      <c r="D249" s="6"/>
      <c r="E249" s="5"/>
      <c r="G249" s="8"/>
    </row>
    <row r="250">
      <c r="A250" s="3" t="s">
        <v>135</v>
      </c>
      <c r="B250" s="4" t="s">
        <v>237</v>
      </c>
      <c r="C250" s="5"/>
      <c r="D250" s="6"/>
      <c r="E250" s="5"/>
      <c r="G250" s="8"/>
    </row>
    <row r="251">
      <c r="A251" s="3" t="s">
        <v>135</v>
      </c>
      <c r="B251" s="4" t="s">
        <v>237</v>
      </c>
      <c r="C251" s="5"/>
      <c r="D251" s="6"/>
      <c r="E251" s="5"/>
      <c r="G251" s="8"/>
    </row>
    <row r="252">
      <c r="A252" s="3" t="s">
        <v>135</v>
      </c>
      <c r="B252" s="4" t="s">
        <v>237</v>
      </c>
      <c r="C252" s="5"/>
      <c r="D252" s="6"/>
      <c r="E252" s="5"/>
      <c r="G252" s="8"/>
    </row>
    <row r="253">
      <c r="A253" s="3" t="s">
        <v>135</v>
      </c>
      <c r="B253" s="4" t="s">
        <v>237</v>
      </c>
      <c r="C253" s="5"/>
      <c r="D253" s="6"/>
      <c r="E253" s="5"/>
      <c r="G253" s="8"/>
    </row>
    <row r="254">
      <c r="A254" s="3" t="s">
        <v>135</v>
      </c>
      <c r="B254" s="4" t="s">
        <v>237</v>
      </c>
      <c r="C254" s="5"/>
      <c r="D254" s="6"/>
      <c r="E254" s="5"/>
      <c r="G254" s="8"/>
    </row>
    <row r="255">
      <c r="A255" s="3" t="s">
        <v>135</v>
      </c>
      <c r="B255" s="4" t="s">
        <v>237</v>
      </c>
      <c r="C255" s="5"/>
      <c r="D255" s="6"/>
      <c r="E255" s="5"/>
      <c r="G255" s="8"/>
    </row>
    <row r="256">
      <c r="A256" s="3" t="s">
        <v>135</v>
      </c>
      <c r="B256" s="4" t="s">
        <v>237</v>
      </c>
      <c r="C256" s="5"/>
      <c r="D256" s="6"/>
      <c r="E256" s="5"/>
      <c r="G256" s="8"/>
    </row>
    <row r="257">
      <c r="A257" s="3" t="s">
        <v>135</v>
      </c>
      <c r="B257" s="4" t="s">
        <v>237</v>
      </c>
      <c r="C257" s="5"/>
      <c r="D257" s="6"/>
      <c r="E257" s="5"/>
      <c r="G257" s="8"/>
    </row>
    <row r="258">
      <c r="A258" s="3" t="s">
        <v>135</v>
      </c>
      <c r="B258" s="4" t="s">
        <v>237</v>
      </c>
      <c r="C258" s="5"/>
      <c r="D258" s="6"/>
      <c r="E258" s="5"/>
      <c r="G258" s="8"/>
    </row>
    <row r="259">
      <c r="A259" s="3" t="s">
        <v>135</v>
      </c>
      <c r="B259" s="4" t="s">
        <v>237</v>
      </c>
      <c r="C259" s="5"/>
      <c r="D259" s="6"/>
      <c r="E259" s="5"/>
      <c r="G259" s="8"/>
    </row>
    <row r="260">
      <c r="A260" s="3" t="s">
        <v>135</v>
      </c>
      <c r="B260" s="4" t="s">
        <v>237</v>
      </c>
      <c r="C260" s="5"/>
      <c r="D260" s="6"/>
      <c r="E260" s="5"/>
      <c r="G260" s="8"/>
    </row>
    <row r="261">
      <c r="A261" s="3" t="s">
        <v>135</v>
      </c>
      <c r="B261" s="4" t="s">
        <v>237</v>
      </c>
      <c r="C261" s="5"/>
      <c r="D261" s="6"/>
      <c r="E261" s="5"/>
      <c r="G261" s="8"/>
    </row>
    <row r="262">
      <c r="A262" s="3" t="s">
        <v>135</v>
      </c>
      <c r="B262" s="4" t="s">
        <v>237</v>
      </c>
      <c r="C262" s="5"/>
      <c r="D262" s="6"/>
      <c r="E262" s="5"/>
      <c r="G262" s="8"/>
    </row>
    <row r="263">
      <c r="A263" s="3" t="s">
        <v>135</v>
      </c>
      <c r="B263" s="4" t="s">
        <v>237</v>
      </c>
      <c r="C263" s="5"/>
      <c r="D263" s="6"/>
      <c r="E263" s="5"/>
      <c r="G263" s="8"/>
    </row>
    <row r="264">
      <c r="A264" s="3" t="s">
        <v>135</v>
      </c>
      <c r="B264" s="4" t="s">
        <v>237</v>
      </c>
      <c r="C264" s="5"/>
      <c r="D264" s="6"/>
      <c r="E264" s="5"/>
      <c r="G264" s="8"/>
    </row>
    <row r="265">
      <c r="A265" s="3" t="s">
        <v>135</v>
      </c>
      <c r="B265" s="4" t="s">
        <v>237</v>
      </c>
      <c r="C265" s="5"/>
      <c r="D265" s="6"/>
      <c r="E265" s="5"/>
      <c r="G265" s="8"/>
    </row>
    <row r="266">
      <c r="A266" s="3" t="s">
        <v>135</v>
      </c>
      <c r="B266" s="4" t="s">
        <v>237</v>
      </c>
      <c r="C266" s="5"/>
      <c r="D266" s="6"/>
      <c r="E266" s="5"/>
      <c r="G266" s="8"/>
    </row>
    <row r="267">
      <c r="A267" s="3" t="s">
        <v>135</v>
      </c>
      <c r="B267" s="4" t="s">
        <v>237</v>
      </c>
      <c r="C267" s="5"/>
      <c r="D267" s="6"/>
      <c r="E267" s="5"/>
      <c r="G267" s="8"/>
    </row>
    <row r="268">
      <c r="A268" s="3" t="s">
        <v>135</v>
      </c>
      <c r="B268" s="4" t="s">
        <v>237</v>
      </c>
      <c r="C268" s="5"/>
      <c r="D268" s="6"/>
      <c r="E268" s="5"/>
      <c r="G268" s="8"/>
    </row>
    <row r="269">
      <c r="A269" s="3" t="s">
        <v>135</v>
      </c>
      <c r="B269" s="4" t="s">
        <v>237</v>
      </c>
      <c r="C269" s="5"/>
      <c r="D269" s="6"/>
      <c r="E269" s="5"/>
      <c r="G269" s="8"/>
    </row>
    <row r="270">
      <c r="A270" s="3" t="s">
        <v>135</v>
      </c>
      <c r="B270" s="4" t="s">
        <v>237</v>
      </c>
      <c r="C270" s="5"/>
      <c r="D270" s="6"/>
      <c r="E270" s="5"/>
      <c r="G270" s="8"/>
    </row>
    <row r="271">
      <c r="A271" s="3" t="s">
        <v>135</v>
      </c>
      <c r="B271" s="4" t="s">
        <v>237</v>
      </c>
      <c r="C271" s="5"/>
      <c r="D271" s="6"/>
      <c r="E271" s="5"/>
      <c r="G271" s="8"/>
    </row>
    <row r="272">
      <c r="A272" s="3" t="s">
        <v>135</v>
      </c>
      <c r="B272" s="4" t="s">
        <v>237</v>
      </c>
      <c r="C272" s="5"/>
      <c r="D272" s="6"/>
      <c r="E272" s="5"/>
      <c r="G272" s="8"/>
    </row>
    <row r="273">
      <c r="A273" s="3" t="s">
        <v>135</v>
      </c>
      <c r="B273" s="4" t="s">
        <v>237</v>
      </c>
      <c r="C273" s="5"/>
      <c r="D273" s="6"/>
      <c r="E273" s="5"/>
      <c r="G273" s="8"/>
    </row>
    <row r="274">
      <c r="A274" s="3" t="s">
        <v>135</v>
      </c>
      <c r="B274" s="4" t="s">
        <v>237</v>
      </c>
      <c r="C274" s="5"/>
      <c r="D274" s="6"/>
      <c r="E274" s="5"/>
      <c r="G274" s="8"/>
    </row>
    <row r="275">
      <c r="A275" s="3" t="s">
        <v>135</v>
      </c>
      <c r="B275" s="4" t="s">
        <v>237</v>
      </c>
      <c r="C275" s="5"/>
      <c r="D275" s="6"/>
      <c r="E275" s="5"/>
      <c r="G275" s="8"/>
    </row>
    <row r="276">
      <c r="A276" s="3" t="s">
        <v>135</v>
      </c>
      <c r="B276" s="4" t="s">
        <v>237</v>
      </c>
      <c r="C276" s="5"/>
      <c r="D276" s="6"/>
      <c r="E276" s="5"/>
      <c r="G276" s="8"/>
    </row>
    <row r="277">
      <c r="A277" s="3" t="s">
        <v>135</v>
      </c>
      <c r="B277" s="4" t="s">
        <v>237</v>
      </c>
      <c r="C277" s="5"/>
      <c r="D277" s="6"/>
      <c r="E277" s="5"/>
      <c r="G277" s="8"/>
    </row>
    <row r="278">
      <c r="A278" s="3" t="s">
        <v>135</v>
      </c>
      <c r="B278" s="4" t="s">
        <v>237</v>
      </c>
      <c r="C278" s="5"/>
      <c r="D278" s="6"/>
      <c r="E278" s="5"/>
      <c r="G278" s="8"/>
    </row>
    <row r="279">
      <c r="A279" s="3" t="s">
        <v>135</v>
      </c>
      <c r="B279" s="4" t="s">
        <v>237</v>
      </c>
      <c r="C279" s="5"/>
      <c r="D279" s="6"/>
      <c r="E279" s="5"/>
      <c r="G279" s="8"/>
    </row>
    <row r="280">
      <c r="A280" s="3" t="s">
        <v>135</v>
      </c>
      <c r="B280" s="4" t="s">
        <v>237</v>
      </c>
      <c r="C280" s="5"/>
      <c r="D280" s="6"/>
      <c r="E280" s="5"/>
      <c r="G280" s="8"/>
    </row>
    <row r="281">
      <c r="A281" s="3" t="s">
        <v>135</v>
      </c>
      <c r="B281" s="4" t="s">
        <v>237</v>
      </c>
      <c r="C281" s="5"/>
      <c r="D281" s="6"/>
      <c r="E281" s="5"/>
      <c r="G281" s="8"/>
    </row>
    <row r="282">
      <c r="A282" s="3" t="s">
        <v>135</v>
      </c>
      <c r="B282" s="4" t="s">
        <v>237</v>
      </c>
      <c r="C282" s="5"/>
      <c r="D282" s="6"/>
      <c r="E282" s="5"/>
      <c r="G282" s="8"/>
    </row>
    <row r="283">
      <c r="A283" s="3" t="s">
        <v>135</v>
      </c>
      <c r="B283" s="4" t="s">
        <v>237</v>
      </c>
      <c r="C283" s="5"/>
      <c r="D283" s="6"/>
      <c r="E283" s="5"/>
      <c r="G283" s="8"/>
    </row>
    <row r="284">
      <c r="A284" s="3" t="s">
        <v>135</v>
      </c>
      <c r="B284" s="4" t="s">
        <v>237</v>
      </c>
      <c r="C284" s="5"/>
      <c r="D284" s="6"/>
      <c r="E284" s="5"/>
      <c r="G284" s="8"/>
    </row>
    <row r="285">
      <c r="A285" s="3" t="s">
        <v>135</v>
      </c>
      <c r="B285" s="4" t="s">
        <v>237</v>
      </c>
      <c r="C285" s="5"/>
      <c r="D285" s="6"/>
      <c r="E285" s="5"/>
      <c r="G285" s="8"/>
    </row>
    <row r="286">
      <c r="A286" s="3" t="s">
        <v>135</v>
      </c>
      <c r="B286" s="4" t="s">
        <v>237</v>
      </c>
      <c r="C286" s="5"/>
      <c r="D286" s="6"/>
      <c r="E286" s="5"/>
      <c r="G286" s="8"/>
    </row>
    <row r="287">
      <c r="A287" s="3" t="s">
        <v>135</v>
      </c>
      <c r="B287" s="4" t="s">
        <v>237</v>
      </c>
      <c r="C287" s="5"/>
      <c r="D287" s="6"/>
      <c r="E287" s="5"/>
      <c r="G287" s="8"/>
    </row>
    <row r="288">
      <c r="A288" s="3" t="s">
        <v>135</v>
      </c>
      <c r="B288" s="4" t="s">
        <v>237</v>
      </c>
      <c r="C288" s="5"/>
      <c r="D288" s="6"/>
      <c r="E288" s="5"/>
      <c r="G288" s="8"/>
    </row>
    <row r="289">
      <c r="A289" s="3" t="s">
        <v>135</v>
      </c>
      <c r="B289" s="4" t="s">
        <v>237</v>
      </c>
      <c r="C289" s="5"/>
      <c r="D289" s="6"/>
      <c r="E289" s="5"/>
      <c r="G289" s="8"/>
    </row>
    <row r="290">
      <c r="A290" s="3" t="s">
        <v>135</v>
      </c>
      <c r="B290" s="4" t="s">
        <v>237</v>
      </c>
      <c r="C290" s="5"/>
      <c r="D290" s="6"/>
      <c r="E290" s="5"/>
      <c r="G290" s="8"/>
    </row>
    <row r="291">
      <c r="A291" s="3" t="s">
        <v>135</v>
      </c>
      <c r="B291" s="4" t="s">
        <v>237</v>
      </c>
      <c r="C291" s="5"/>
      <c r="D291" s="6"/>
      <c r="E291" s="5"/>
      <c r="G291" s="8"/>
    </row>
    <row r="292">
      <c r="A292" s="3" t="s">
        <v>135</v>
      </c>
      <c r="B292" s="4" t="s">
        <v>237</v>
      </c>
      <c r="C292" s="5"/>
      <c r="D292" s="6"/>
      <c r="E292" s="5"/>
      <c r="G292" s="8"/>
    </row>
    <row r="293">
      <c r="A293" s="3" t="s">
        <v>135</v>
      </c>
      <c r="B293" s="4" t="s">
        <v>237</v>
      </c>
      <c r="C293" s="5"/>
      <c r="D293" s="6"/>
      <c r="E293" s="5"/>
      <c r="G293" s="8"/>
    </row>
    <row r="294">
      <c r="A294" s="3" t="s">
        <v>135</v>
      </c>
      <c r="B294" s="4" t="s">
        <v>237</v>
      </c>
      <c r="C294" s="5"/>
      <c r="D294" s="6"/>
      <c r="E294" s="5"/>
      <c r="G294" s="8"/>
    </row>
    <row r="295">
      <c r="A295" s="3" t="s">
        <v>135</v>
      </c>
      <c r="B295" s="4" t="s">
        <v>237</v>
      </c>
      <c r="C295" s="5"/>
      <c r="D295" s="6"/>
      <c r="E295" s="5"/>
      <c r="G295" s="8"/>
    </row>
    <row r="296">
      <c r="A296" s="3" t="s">
        <v>135</v>
      </c>
      <c r="B296" s="4" t="s">
        <v>237</v>
      </c>
      <c r="C296" s="5"/>
      <c r="D296" s="6"/>
      <c r="E296" s="5"/>
      <c r="G296" s="8"/>
    </row>
    <row r="297">
      <c r="A297" s="3" t="s">
        <v>135</v>
      </c>
      <c r="B297" s="4" t="s">
        <v>237</v>
      </c>
      <c r="C297" s="5"/>
      <c r="D297" s="6"/>
      <c r="E297" s="5"/>
      <c r="G297" s="8"/>
    </row>
    <row r="298">
      <c r="A298" s="3" t="s">
        <v>135</v>
      </c>
      <c r="B298" s="4" t="s">
        <v>237</v>
      </c>
      <c r="C298" s="5"/>
      <c r="D298" s="6"/>
      <c r="E298" s="5"/>
      <c r="G298" s="8"/>
    </row>
    <row r="299">
      <c r="A299" s="3" t="s">
        <v>135</v>
      </c>
      <c r="B299" s="4" t="s">
        <v>237</v>
      </c>
      <c r="C299" s="5"/>
      <c r="D299" s="6"/>
      <c r="E299" s="5"/>
      <c r="G299" s="8"/>
    </row>
    <row r="300">
      <c r="A300" s="3" t="s">
        <v>135</v>
      </c>
      <c r="B300" s="4" t="s">
        <v>237</v>
      </c>
      <c r="C300" s="5"/>
      <c r="D300" s="6"/>
      <c r="E300" s="5"/>
      <c r="G300" s="8"/>
    </row>
    <row r="301">
      <c r="A301" s="3" t="s">
        <v>135</v>
      </c>
      <c r="B301" s="4" t="s">
        <v>237</v>
      </c>
      <c r="C301" s="5"/>
      <c r="D301" s="6"/>
      <c r="E301" s="5"/>
      <c r="G301" s="8"/>
    </row>
    <row r="302">
      <c r="A302" s="3" t="s">
        <v>135</v>
      </c>
      <c r="B302" s="4" t="s">
        <v>237</v>
      </c>
      <c r="C302" s="5"/>
      <c r="D302" s="6"/>
      <c r="E302" s="5"/>
      <c r="G302" s="8"/>
    </row>
    <row r="303">
      <c r="A303" s="3" t="s">
        <v>135</v>
      </c>
      <c r="B303" s="4" t="s">
        <v>237</v>
      </c>
      <c r="C303" s="5"/>
      <c r="D303" s="6"/>
      <c r="E303" s="5"/>
      <c r="G303" s="8"/>
    </row>
    <row r="304">
      <c r="A304" s="3" t="s">
        <v>135</v>
      </c>
      <c r="B304" s="4" t="s">
        <v>237</v>
      </c>
      <c r="C304" s="5"/>
      <c r="D304" s="6"/>
      <c r="E304" s="5"/>
      <c r="G304" s="8"/>
    </row>
    <row r="305">
      <c r="A305" s="3" t="s">
        <v>135</v>
      </c>
      <c r="B305" s="4" t="s">
        <v>237</v>
      </c>
      <c r="C305" s="5"/>
      <c r="D305" s="6"/>
      <c r="E305" s="5"/>
      <c r="G305" s="8"/>
    </row>
    <row r="306">
      <c r="A306" s="3" t="s">
        <v>135</v>
      </c>
      <c r="B306" s="4" t="s">
        <v>237</v>
      </c>
      <c r="C306" s="5"/>
      <c r="D306" s="6"/>
      <c r="E306" s="5"/>
      <c r="G306" s="8"/>
    </row>
    <row r="307">
      <c r="A307" s="3" t="s">
        <v>135</v>
      </c>
      <c r="B307" s="4" t="s">
        <v>237</v>
      </c>
      <c r="C307" s="5"/>
      <c r="D307" s="6"/>
      <c r="E307" s="5"/>
      <c r="G307" s="8"/>
    </row>
    <row r="308">
      <c r="A308" s="3" t="s">
        <v>135</v>
      </c>
      <c r="B308" s="4" t="s">
        <v>237</v>
      </c>
      <c r="C308" s="5"/>
      <c r="D308" s="6"/>
      <c r="E308" s="5"/>
      <c r="G308" s="8"/>
    </row>
    <row r="309">
      <c r="A309" s="3" t="s">
        <v>135</v>
      </c>
      <c r="B309" s="4" t="s">
        <v>237</v>
      </c>
      <c r="C309" s="5"/>
      <c r="D309" s="6"/>
      <c r="E309" s="5"/>
      <c r="G309" s="8"/>
    </row>
    <row r="310">
      <c r="A310" s="3" t="s">
        <v>135</v>
      </c>
      <c r="B310" s="4" t="s">
        <v>237</v>
      </c>
      <c r="C310" s="5"/>
      <c r="D310" s="6"/>
      <c r="E310" s="5"/>
      <c r="G310" s="8"/>
    </row>
    <row r="311">
      <c r="A311" s="3" t="s">
        <v>135</v>
      </c>
      <c r="B311" s="4" t="s">
        <v>237</v>
      </c>
      <c r="C311" s="5"/>
      <c r="D311" s="6"/>
      <c r="E311" s="5"/>
      <c r="G311" s="8"/>
    </row>
    <row r="312">
      <c r="A312" s="3" t="s">
        <v>135</v>
      </c>
      <c r="B312" s="4" t="s">
        <v>237</v>
      </c>
      <c r="C312" s="5"/>
      <c r="D312" s="6"/>
      <c r="E312" s="5"/>
      <c r="G312" s="8"/>
    </row>
    <row r="313">
      <c r="A313" s="3" t="s">
        <v>135</v>
      </c>
      <c r="B313" s="4" t="s">
        <v>237</v>
      </c>
      <c r="C313" s="5"/>
      <c r="D313" s="6"/>
      <c r="E313" s="5"/>
      <c r="G313" s="8"/>
    </row>
    <row r="314">
      <c r="A314" s="3" t="s">
        <v>135</v>
      </c>
      <c r="B314" s="4" t="s">
        <v>237</v>
      </c>
      <c r="C314" s="5"/>
      <c r="D314" s="6"/>
      <c r="E314" s="5"/>
      <c r="G314" s="8"/>
    </row>
    <row r="315">
      <c r="A315" s="3" t="s">
        <v>135</v>
      </c>
      <c r="B315" s="4" t="s">
        <v>237</v>
      </c>
      <c r="C315" s="5"/>
      <c r="D315" s="6"/>
      <c r="E315" s="5"/>
      <c r="G315" s="8"/>
    </row>
    <row r="316">
      <c r="A316" s="3" t="s">
        <v>135</v>
      </c>
      <c r="B316" s="4" t="s">
        <v>237</v>
      </c>
      <c r="C316" s="5"/>
      <c r="D316" s="6"/>
      <c r="E316" s="5"/>
      <c r="G316" s="8"/>
    </row>
    <row r="317">
      <c r="A317" s="3" t="s">
        <v>135</v>
      </c>
      <c r="B317" s="4" t="s">
        <v>237</v>
      </c>
      <c r="C317" s="5"/>
      <c r="D317" s="6"/>
      <c r="E317" s="5"/>
      <c r="G317" s="8"/>
    </row>
    <row r="318">
      <c r="A318" s="3" t="s">
        <v>135</v>
      </c>
      <c r="B318" s="4" t="s">
        <v>237</v>
      </c>
      <c r="C318" s="5"/>
      <c r="D318" s="6"/>
      <c r="E318" s="5"/>
      <c r="G318" s="8"/>
    </row>
    <row r="319">
      <c r="A319" s="3" t="s">
        <v>135</v>
      </c>
      <c r="B319" s="4" t="s">
        <v>237</v>
      </c>
      <c r="C319" s="5"/>
      <c r="D319" s="6"/>
      <c r="E319" s="5"/>
      <c r="G319" s="8"/>
    </row>
    <row r="320">
      <c r="A320" s="3" t="s">
        <v>135</v>
      </c>
      <c r="B320" s="4" t="s">
        <v>237</v>
      </c>
      <c r="C320" s="5"/>
      <c r="D320" s="6"/>
      <c r="E320" s="5"/>
      <c r="G320" s="8"/>
    </row>
    <row r="321">
      <c r="A321" s="3" t="s">
        <v>135</v>
      </c>
      <c r="B321" s="4" t="s">
        <v>237</v>
      </c>
      <c r="C321" s="5"/>
      <c r="D321" s="6"/>
      <c r="E321" s="5"/>
      <c r="G321" s="8"/>
    </row>
    <row r="322">
      <c r="A322" s="3" t="s">
        <v>135</v>
      </c>
      <c r="B322" s="4" t="s">
        <v>237</v>
      </c>
      <c r="C322" s="5"/>
      <c r="D322" s="6"/>
      <c r="E322" s="5"/>
      <c r="G322" s="8"/>
    </row>
    <row r="323">
      <c r="A323" s="3" t="s">
        <v>135</v>
      </c>
      <c r="B323" s="4" t="s">
        <v>237</v>
      </c>
      <c r="C323" s="5"/>
      <c r="D323" s="6"/>
      <c r="E323" s="5"/>
      <c r="G323" s="8"/>
    </row>
    <row r="324">
      <c r="A324" s="3" t="s">
        <v>135</v>
      </c>
      <c r="B324" s="4" t="s">
        <v>237</v>
      </c>
      <c r="C324" s="5"/>
      <c r="D324" s="6"/>
      <c r="E324" s="5"/>
      <c r="G324" s="8"/>
    </row>
    <row r="325">
      <c r="A325" s="3" t="s">
        <v>135</v>
      </c>
      <c r="B325" s="4" t="s">
        <v>237</v>
      </c>
      <c r="C325" s="5"/>
      <c r="D325" s="6"/>
      <c r="E325" s="5"/>
      <c r="G325" s="8"/>
    </row>
    <row r="326">
      <c r="A326" s="3" t="s">
        <v>135</v>
      </c>
      <c r="B326" s="4" t="s">
        <v>237</v>
      </c>
      <c r="C326" s="5"/>
      <c r="D326" s="6"/>
      <c r="E326" s="5"/>
      <c r="G326" s="8"/>
    </row>
    <row r="327">
      <c r="A327" s="3" t="s">
        <v>135</v>
      </c>
      <c r="B327" s="4" t="s">
        <v>237</v>
      </c>
      <c r="C327" s="5"/>
      <c r="D327" s="6"/>
      <c r="E327" s="5"/>
      <c r="G327" s="8"/>
    </row>
    <row r="328">
      <c r="A328" s="3" t="s">
        <v>135</v>
      </c>
      <c r="B328" s="4" t="s">
        <v>237</v>
      </c>
      <c r="C328" s="5"/>
      <c r="D328" s="6"/>
      <c r="E328" s="5"/>
      <c r="G328" s="8"/>
    </row>
    <row r="329">
      <c r="A329" s="3" t="s">
        <v>135</v>
      </c>
      <c r="B329" s="4" t="s">
        <v>237</v>
      </c>
      <c r="C329" s="5"/>
      <c r="D329" s="6"/>
      <c r="E329" s="5"/>
      <c r="G329" s="8"/>
    </row>
    <row r="330">
      <c r="A330" s="3" t="s">
        <v>135</v>
      </c>
      <c r="B330" s="4" t="s">
        <v>237</v>
      </c>
      <c r="C330" s="5"/>
      <c r="D330" s="6"/>
      <c r="E330" s="5"/>
      <c r="G330" s="8"/>
    </row>
    <row r="331">
      <c r="A331" s="3" t="s">
        <v>135</v>
      </c>
      <c r="B331" s="4" t="s">
        <v>237</v>
      </c>
      <c r="C331" s="5"/>
      <c r="D331" s="6"/>
      <c r="E331" s="5"/>
      <c r="G331" s="8"/>
    </row>
    <row r="332">
      <c r="A332" s="3" t="s">
        <v>135</v>
      </c>
      <c r="B332" s="4" t="s">
        <v>237</v>
      </c>
      <c r="C332" s="5"/>
      <c r="D332" s="6"/>
      <c r="E332" s="5"/>
      <c r="G332" s="8"/>
    </row>
    <row r="333">
      <c r="A333" s="3" t="s">
        <v>135</v>
      </c>
      <c r="B333" s="4" t="s">
        <v>237</v>
      </c>
      <c r="C333" s="5"/>
      <c r="D333" s="6"/>
      <c r="E333" s="5"/>
      <c r="G333" s="8"/>
    </row>
    <row r="334">
      <c r="A334" s="3" t="s">
        <v>135</v>
      </c>
      <c r="B334" s="4" t="s">
        <v>237</v>
      </c>
      <c r="C334" s="5"/>
      <c r="D334" s="6"/>
      <c r="E334" s="5"/>
      <c r="G334" s="8"/>
    </row>
    <row r="335">
      <c r="A335" s="3" t="s">
        <v>135</v>
      </c>
      <c r="B335" s="4" t="s">
        <v>237</v>
      </c>
      <c r="C335" s="5"/>
      <c r="D335" s="6"/>
      <c r="E335" s="5"/>
      <c r="G335" s="8"/>
    </row>
    <row r="336">
      <c r="A336" s="3" t="s">
        <v>135</v>
      </c>
      <c r="B336" s="4" t="s">
        <v>237</v>
      </c>
      <c r="C336" s="5"/>
      <c r="D336" s="6"/>
      <c r="E336" s="5"/>
      <c r="G336" s="8"/>
    </row>
    <row r="337">
      <c r="A337" s="3" t="s">
        <v>135</v>
      </c>
      <c r="B337" s="4" t="s">
        <v>237</v>
      </c>
      <c r="C337" s="5"/>
      <c r="D337" s="6"/>
      <c r="E337" s="5"/>
      <c r="G337" s="8"/>
    </row>
    <row r="338">
      <c r="A338" s="3" t="s">
        <v>135</v>
      </c>
      <c r="B338" s="4" t="s">
        <v>237</v>
      </c>
      <c r="C338" s="5"/>
      <c r="D338" s="6"/>
      <c r="E338" s="5"/>
      <c r="G338" s="8"/>
    </row>
    <row r="339">
      <c r="A339" s="3" t="s">
        <v>135</v>
      </c>
      <c r="B339" s="4" t="s">
        <v>237</v>
      </c>
      <c r="C339" s="5"/>
      <c r="D339" s="6"/>
      <c r="E339" s="5"/>
      <c r="G339" s="8"/>
    </row>
    <row r="340">
      <c r="A340" s="3" t="s">
        <v>135</v>
      </c>
      <c r="B340" s="4" t="s">
        <v>237</v>
      </c>
      <c r="C340" s="5"/>
      <c r="D340" s="6"/>
      <c r="E340" s="5"/>
      <c r="G340" s="8"/>
    </row>
    <row r="341">
      <c r="A341" s="3" t="s">
        <v>135</v>
      </c>
      <c r="B341" s="4" t="s">
        <v>237</v>
      </c>
      <c r="C341" s="5"/>
      <c r="D341" s="6"/>
      <c r="E341" s="5"/>
      <c r="G341" s="8"/>
    </row>
    <row r="342">
      <c r="A342" s="3" t="s">
        <v>135</v>
      </c>
      <c r="B342" s="4" t="s">
        <v>237</v>
      </c>
      <c r="C342" s="5"/>
      <c r="D342" s="6"/>
      <c r="E342" s="5"/>
      <c r="G342" s="8"/>
    </row>
    <row r="343">
      <c r="A343" s="3" t="s">
        <v>135</v>
      </c>
      <c r="B343" s="4" t="s">
        <v>237</v>
      </c>
      <c r="C343" s="5"/>
      <c r="D343" s="6"/>
      <c r="E343" s="5"/>
      <c r="G343" s="8"/>
    </row>
    <row r="344">
      <c r="A344" s="3" t="s">
        <v>135</v>
      </c>
      <c r="B344" s="4" t="s">
        <v>237</v>
      </c>
      <c r="C344" s="5"/>
      <c r="D344" s="6"/>
      <c r="E344" s="5"/>
      <c r="G344" s="8"/>
    </row>
    <row r="345">
      <c r="A345" s="3" t="s">
        <v>135</v>
      </c>
      <c r="B345" s="4" t="s">
        <v>237</v>
      </c>
      <c r="C345" s="5"/>
      <c r="D345" s="6"/>
      <c r="E345" s="5"/>
      <c r="G345" s="8"/>
    </row>
    <row r="346">
      <c r="A346" s="3" t="s">
        <v>135</v>
      </c>
      <c r="B346" s="4" t="s">
        <v>237</v>
      </c>
      <c r="C346" s="5"/>
      <c r="D346" s="6"/>
      <c r="E346" s="5"/>
      <c r="G346" s="8"/>
    </row>
    <row r="347">
      <c r="A347" s="3" t="s">
        <v>135</v>
      </c>
      <c r="B347" s="4" t="s">
        <v>237</v>
      </c>
      <c r="C347" s="5"/>
      <c r="D347" s="6"/>
      <c r="E347" s="5"/>
      <c r="G347" s="8"/>
    </row>
    <row r="348">
      <c r="A348" s="3" t="s">
        <v>135</v>
      </c>
      <c r="B348" s="4" t="s">
        <v>237</v>
      </c>
      <c r="C348" s="5"/>
      <c r="D348" s="6"/>
      <c r="E348" s="5"/>
      <c r="G348" s="8"/>
    </row>
    <row r="349">
      <c r="A349" s="3" t="s">
        <v>135</v>
      </c>
      <c r="B349" s="4" t="s">
        <v>237</v>
      </c>
      <c r="C349" s="5"/>
      <c r="D349" s="6"/>
      <c r="E349" s="5"/>
      <c r="G349" s="8"/>
    </row>
    <row r="350">
      <c r="A350" s="3" t="s">
        <v>135</v>
      </c>
      <c r="B350" s="4" t="s">
        <v>237</v>
      </c>
      <c r="C350" s="5"/>
      <c r="D350" s="6"/>
      <c r="E350" s="5"/>
      <c r="G350" s="8"/>
    </row>
    <row r="351">
      <c r="A351" s="3" t="s">
        <v>135</v>
      </c>
      <c r="B351" s="4" t="s">
        <v>237</v>
      </c>
      <c r="C351" s="5"/>
      <c r="D351" s="6"/>
      <c r="E351" s="5"/>
      <c r="G351" s="8"/>
    </row>
    <row r="352">
      <c r="A352" s="3" t="s">
        <v>135</v>
      </c>
      <c r="B352" s="4" t="s">
        <v>237</v>
      </c>
      <c r="C352" s="5"/>
      <c r="D352" s="6"/>
      <c r="E352" s="5"/>
      <c r="G352" s="8"/>
    </row>
    <row r="353">
      <c r="A353" s="3" t="s">
        <v>135</v>
      </c>
      <c r="B353" s="4" t="s">
        <v>237</v>
      </c>
      <c r="C353" s="5"/>
      <c r="D353" s="6"/>
      <c r="E353" s="5"/>
      <c r="G353" s="8"/>
    </row>
    <row r="354">
      <c r="A354" s="3" t="s">
        <v>135</v>
      </c>
      <c r="B354" s="4" t="s">
        <v>237</v>
      </c>
      <c r="C354" s="5"/>
      <c r="D354" s="6"/>
      <c r="E354" s="5"/>
      <c r="G354" s="8"/>
    </row>
    <row r="355">
      <c r="A355" s="3" t="s">
        <v>135</v>
      </c>
      <c r="B355" s="4" t="s">
        <v>237</v>
      </c>
      <c r="C355" s="5"/>
      <c r="D355" s="6"/>
      <c r="E355" s="5"/>
      <c r="G355" s="8"/>
    </row>
    <row r="356">
      <c r="A356" s="3" t="s">
        <v>135</v>
      </c>
      <c r="B356" s="4" t="s">
        <v>237</v>
      </c>
      <c r="C356" s="5"/>
      <c r="D356" s="6"/>
      <c r="E356" s="5"/>
      <c r="G356" s="8"/>
    </row>
    <row r="357">
      <c r="A357" s="3" t="s">
        <v>135</v>
      </c>
      <c r="B357" s="4" t="s">
        <v>237</v>
      </c>
      <c r="C357" s="5"/>
      <c r="D357" s="6"/>
      <c r="E357" s="5"/>
      <c r="G357" s="8"/>
    </row>
    <row r="358">
      <c r="A358" s="3" t="s">
        <v>135</v>
      </c>
      <c r="B358" s="4" t="s">
        <v>237</v>
      </c>
      <c r="C358" s="5"/>
      <c r="D358" s="6"/>
      <c r="E358" s="5"/>
      <c r="G358" s="8"/>
    </row>
    <row r="359">
      <c r="A359" s="3" t="s">
        <v>135</v>
      </c>
      <c r="B359" s="4" t="s">
        <v>237</v>
      </c>
      <c r="C359" s="5"/>
      <c r="D359" s="6"/>
      <c r="E359" s="5"/>
      <c r="G359" s="8"/>
    </row>
    <row r="360">
      <c r="A360" s="3" t="s">
        <v>135</v>
      </c>
      <c r="B360" s="4" t="s">
        <v>237</v>
      </c>
      <c r="C360" s="5"/>
      <c r="D360" s="6"/>
      <c r="E360" s="5"/>
      <c r="G360" s="8"/>
    </row>
    <row r="361">
      <c r="A361" s="3" t="s">
        <v>135</v>
      </c>
      <c r="B361" s="4" t="s">
        <v>237</v>
      </c>
      <c r="C361" s="5"/>
      <c r="D361" s="6"/>
      <c r="E361" s="5"/>
      <c r="G361" s="8"/>
    </row>
    <row r="362">
      <c r="A362" s="3" t="s">
        <v>135</v>
      </c>
      <c r="B362" s="4" t="s">
        <v>237</v>
      </c>
      <c r="C362" s="5"/>
      <c r="D362" s="6"/>
      <c r="E362" s="5"/>
      <c r="G362" s="8"/>
    </row>
    <row r="363">
      <c r="A363" s="3" t="s">
        <v>135</v>
      </c>
      <c r="B363" s="4" t="s">
        <v>237</v>
      </c>
      <c r="C363" s="5"/>
      <c r="D363" s="6"/>
      <c r="E363" s="5"/>
      <c r="G363" s="8"/>
    </row>
    <row r="364">
      <c r="A364" s="3" t="s">
        <v>135</v>
      </c>
      <c r="B364" s="4" t="s">
        <v>237</v>
      </c>
      <c r="C364" s="5"/>
      <c r="D364" s="6"/>
      <c r="E364" s="5"/>
      <c r="G364" s="8"/>
    </row>
    <row r="365">
      <c r="A365" s="3" t="s">
        <v>135</v>
      </c>
      <c r="B365" s="4" t="s">
        <v>237</v>
      </c>
      <c r="C365" s="5"/>
      <c r="D365" s="6"/>
      <c r="E365" s="5"/>
      <c r="G365" s="8"/>
    </row>
    <row r="366">
      <c r="A366" s="3" t="s">
        <v>135</v>
      </c>
      <c r="B366" s="4" t="s">
        <v>237</v>
      </c>
      <c r="C366" s="5"/>
      <c r="D366" s="6"/>
      <c r="E366" s="5"/>
      <c r="G366" s="8"/>
    </row>
    <row r="367">
      <c r="A367" s="3" t="s">
        <v>135</v>
      </c>
      <c r="B367" s="4" t="s">
        <v>237</v>
      </c>
      <c r="C367" s="5"/>
      <c r="D367" s="6"/>
      <c r="E367" s="5"/>
      <c r="G367" s="8"/>
    </row>
    <row r="368">
      <c r="A368" s="3" t="s">
        <v>135</v>
      </c>
      <c r="B368" s="4" t="s">
        <v>237</v>
      </c>
      <c r="C368" s="5"/>
      <c r="D368" s="6"/>
      <c r="E368" s="5"/>
      <c r="G368" s="8"/>
    </row>
    <row r="369">
      <c r="A369" s="3" t="s">
        <v>135</v>
      </c>
      <c r="B369" s="4" t="s">
        <v>237</v>
      </c>
      <c r="C369" s="5"/>
      <c r="D369" s="6"/>
      <c r="E369" s="5"/>
      <c r="G369" s="8"/>
    </row>
    <row r="370">
      <c r="A370" s="3" t="s">
        <v>135</v>
      </c>
      <c r="B370" s="4" t="s">
        <v>237</v>
      </c>
      <c r="C370" s="5"/>
      <c r="D370" s="6"/>
      <c r="E370" s="5"/>
      <c r="G370" s="8"/>
    </row>
    <row r="371">
      <c r="A371" s="3" t="s">
        <v>135</v>
      </c>
      <c r="B371" s="4" t="s">
        <v>237</v>
      </c>
      <c r="C371" s="5"/>
      <c r="D371" s="6"/>
      <c r="E371" s="5"/>
      <c r="G371" s="8"/>
    </row>
    <row r="372">
      <c r="A372" s="3" t="s">
        <v>135</v>
      </c>
      <c r="B372" s="4" t="s">
        <v>237</v>
      </c>
      <c r="C372" s="5"/>
      <c r="D372" s="6"/>
      <c r="E372" s="5"/>
      <c r="G372" s="8"/>
    </row>
    <row r="373">
      <c r="A373" s="3" t="s">
        <v>135</v>
      </c>
      <c r="B373" s="4" t="s">
        <v>237</v>
      </c>
      <c r="C373" s="5"/>
      <c r="D373" s="6"/>
      <c r="E373" s="5"/>
      <c r="G373" s="8"/>
    </row>
    <row r="374">
      <c r="A374" s="3" t="s">
        <v>135</v>
      </c>
      <c r="B374" s="4" t="s">
        <v>237</v>
      </c>
      <c r="C374" s="5"/>
      <c r="D374" s="6"/>
      <c r="E374" s="5"/>
      <c r="G374" s="8"/>
    </row>
    <row r="375">
      <c r="A375" s="3" t="s">
        <v>135</v>
      </c>
      <c r="B375" s="4" t="s">
        <v>237</v>
      </c>
      <c r="C375" s="5"/>
      <c r="D375" s="6"/>
      <c r="E375" s="5"/>
      <c r="G375" s="8"/>
    </row>
    <row r="376">
      <c r="A376" s="3" t="s">
        <v>135</v>
      </c>
      <c r="B376" s="4" t="s">
        <v>237</v>
      </c>
      <c r="C376" s="5"/>
      <c r="D376" s="6"/>
      <c r="E376" s="5"/>
      <c r="G376" s="8"/>
    </row>
    <row r="377">
      <c r="A377" s="3" t="s">
        <v>135</v>
      </c>
      <c r="B377" s="4" t="s">
        <v>237</v>
      </c>
      <c r="C377" s="5"/>
      <c r="D377" s="6"/>
      <c r="E377" s="5"/>
      <c r="G377" s="8"/>
    </row>
    <row r="378">
      <c r="A378" s="3" t="s">
        <v>135</v>
      </c>
      <c r="B378" s="4" t="s">
        <v>237</v>
      </c>
      <c r="C378" s="5"/>
      <c r="D378" s="6"/>
      <c r="E378" s="5"/>
      <c r="G378" s="8"/>
    </row>
    <row r="379">
      <c r="A379" s="3" t="s">
        <v>135</v>
      </c>
      <c r="B379" s="4" t="s">
        <v>237</v>
      </c>
      <c r="C379" s="5"/>
      <c r="D379" s="6"/>
      <c r="E379" s="5"/>
      <c r="G379" s="8"/>
    </row>
    <row r="380">
      <c r="A380" s="3" t="s">
        <v>135</v>
      </c>
      <c r="B380" s="4" t="s">
        <v>237</v>
      </c>
      <c r="C380" s="5"/>
      <c r="D380" s="6"/>
      <c r="E380" s="5"/>
      <c r="G380" s="8"/>
    </row>
    <row r="381">
      <c r="A381" s="3" t="s">
        <v>135</v>
      </c>
      <c r="B381" s="4" t="s">
        <v>237</v>
      </c>
      <c r="C381" s="5"/>
      <c r="D381" s="6"/>
      <c r="E381" s="5"/>
      <c r="G381" s="8"/>
    </row>
    <row r="382">
      <c r="A382" s="3" t="s">
        <v>135</v>
      </c>
      <c r="B382" s="4" t="s">
        <v>237</v>
      </c>
      <c r="C382" s="5"/>
      <c r="D382" s="6"/>
      <c r="E382" s="5"/>
      <c r="G382" s="8"/>
    </row>
    <row r="383">
      <c r="A383" s="3" t="s">
        <v>135</v>
      </c>
      <c r="B383" s="4" t="s">
        <v>237</v>
      </c>
      <c r="C383" s="5"/>
      <c r="D383" s="6"/>
      <c r="E383" s="5"/>
      <c r="G383" s="8"/>
    </row>
    <row r="384">
      <c r="A384" s="3" t="s">
        <v>135</v>
      </c>
      <c r="B384" s="4" t="s">
        <v>237</v>
      </c>
      <c r="C384" s="5"/>
      <c r="D384" s="6"/>
      <c r="E384" s="5"/>
      <c r="G384" s="8"/>
    </row>
    <row r="385">
      <c r="A385" s="3" t="s">
        <v>135</v>
      </c>
      <c r="B385" s="4" t="s">
        <v>237</v>
      </c>
      <c r="C385" s="5"/>
      <c r="D385" s="6"/>
      <c r="E385" s="5"/>
      <c r="G385" s="8"/>
    </row>
    <row r="386">
      <c r="A386" s="3" t="s">
        <v>135</v>
      </c>
      <c r="B386" s="4" t="s">
        <v>237</v>
      </c>
      <c r="C386" s="5"/>
      <c r="D386" s="6"/>
      <c r="E386" s="5"/>
      <c r="G386" s="8"/>
    </row>
    <row r="387">
      <c r="A387" s="3" t="s">
        <v>135</v>
      </c>
      <c r="B387" s="4" t="s">
        <v>237</v>
      </c>
      <c r="C387" s="5"/>
      <c r="D387" s="6"/>
      <c r="E387" s="5"/>
      <c r="G387" s="8"/>
    </row>
    <row r="388">
      <c r="A388" s="3" t="s">
        <v>135</v>
      </c>
      <c r="B388" s="4" t="s">
        <v>237</v>
      </c>
      <c r="C388" s="5"/>
      <c r="D388" s="6"/>
      <c r="E388" s="5"/>
      <c r="G388" s="8"/>
    </row>
    <row r="389">
      <c r="A389" s="3" t="s">
        <v>135</v>
      </c>
      <c r="B389" s="4" t="s">
        <v>237</v>
      </c>
      <c r="C389" s="5"/>
      <c r="D389" s="6"/>
      <c r="E389" s="5"/>
      <c r="G389" s="8"/>
    </row>
    <row r="390">
      <c r="A390" s="3" t="s">
        <v>135</v>
      </c>
      <c r="B390" s="4" t="s">
        <v>237</v>
      </c>
      <c r="C390" s="5"/>
      <c r="D390" s="6"/>
      <c r="E390" s="5"/>
      <c r="G390" s="8"/>
    </row>
    <row r="391">
      <c r="A391" s="3" t="s">
        <v>135</v>
      </c>
      <c r="B391" s="4" t="s">
        <v>237</v>
      </c>
      <c r="C391" s="5"/>
      <c r="D391" s="6"/>
      <c r="E391" s="5"/>
      <c r="G391" s="8"/>
    </row>
    <row r="392">
      <c r="A392" s="3" t="s">
        <v>135</v>
      </c>
      <c r="B392" s="4" t="s">
        <v>237</v>
      </c>
      <c r="C392" s="5"/>
      <c r="D392" s="6"/>
      <c r="E392" s="5"/>
      <c r="G392" s="8"/>
    </row>
    <row r="393">
      <c r="A393" s="3" t="s">
        <v>135</v>
      </c>
      <c r="B393" s="4" t="s">
        <v>237</v>
      </c>
      <c r="C393" s="5"/>
      <c r="D393" s="6"/>
      <c r="E393" s="5"/>
      <c r="G393" s="8"/>
    </row>
    <row r="394">
      <c r="A394" s="3" t="s">
        <v>135</v>
      </c>
      <c r="B394" s="4" t="s">
        <v>237</v>
      </c>
      <c r="C394" s="5"/>
      <c r="D394" s="6"/>
      <c r="E394" s="5"/>
      <c r="G394" s="8"/>
    </row>
    <row r="395">
      <c r="A395" s="3" t="s">
        <v>135</v>
      </c>
      <c r="B395" s="4" t="s">
        <v>237</v>
      </c>
      <c r="C395" s="5"/>
      <c r="D395" s="6"/>
      <c r="E395" s="5"/>
      <c r="G395" s="8"/>
    </row>
    <row r="396">
      <c r="A396" s="3" t="s">
        <v>135</v>
      </c>
      <c r="B396" s="4" t="s">
        <v>237</v>
      </c>
      <c r="C396" s="5"/>
      <c r="D396" s="6"/>
      <c r="E396" s="5"/>
      <c r="G396" s="8"/>
    </row>
    <row r="397">
      <c r="A397" s="3" t="s">
        <v>135</v>
      </c>
      <c r="B397" s="4" t="s">
        <v>237</v>
      </c>
      <c r="C397" s="5"/>
      <c r="D397" s="6"/>
      <c r="E397" s="5"/>
      <c r="G397" s="8"/>
    </row>
    <row r="398">
      <c r="A398" s="3" t="s">
        <v>135</v>
      </c>
      <c r="B398" s="4" t="s">
        <v>237</v>
      </c>
      <c r="C398" s="5"/>
      <c r="D398" s="6"/>
      <c r="E398" s="5"/>
      <c r="G398" s="8"/>
    </row>
    <row r="399">
      <c r="A399" s="3" t="s">
        <v>135</v>
      </c>
      <c r="B399" s="4" t="s">
        <v>237</v>
      </c>
      <c r="C399" s="5"/>
      <c r="D399" s="6"/>
      <c r="E399" s="5"/>
      <c r="G399" s="8"/>
    </row>
    <row r="400">
      <c r="A400" s="3" t="s">
        <v>135</v>
      </c>
      <c r="B400" s="4" t="s">
        <v>237</v>
      </c>
      <c r="C400" s="5"/>
      <c r="D400" s="6"/>
      <c r="E400" s="5"/>
      <c r="G400" s="8"/>
    </row>
    <row r="401">
      <c r="A401" s="3" t="s">
        <v>135</v>
      </c>
      <c r="B401" s="4" t="s">
        <v>237</v>
      </c>
      <c r="C401" s="5"/>
      <c r="D401" s="6"/>
      <c r="E401" s="5"/>
      <c r="G401" s="8"/>
    </row>
    <row r="402">
      <c r="A402" s="3" t="s">
        <v>135</v>
      </c>
      <c r="B402" s="4" t="s">
        <v>237</v>
      </c>
      <c r="C402" s="5"/>
      <c r="D402" s="6"/>
      <c r="E402" s="5"/>
      <c r="G402" s="8"/>
    </row>
    <row r="403">
      <c r="A403" s="3" t="s">
        <v>135</v>
      </c>
      <c r="B403" s="4" t="s">
        <v>237</v>
      </c>
      <c r="C403" s="5"/>
      <c r="D403" s="6"/>
      <c r="E403" s="5"/>
      <c r="G403" s="8"/>
    </row>
    <row r="404">
      <c r="A404" s="3" t="s">
        <v>135</v>
      </c>
      <c r="B404" s="4" t="s">
        <v>237</v>
      </c>
      <c r="C404" s="5"/>
      <c r="D404" s="6"/>
      <c r="E404" s="5"/>
      <c r="G404" s="8"/>
    </row>
    <row r="405">
      <c r="A405" s="3" t="s">
        <v>135</v>
      </c>
      <c r="B405" s="4" t="s">
        <v>237</v>
      </c>
      <c r="C405" s="5"/>
      <c r="D405" s="6"/>
      <c r="E405" s="5"/>
      <c r="G405" s="8"/>
    </row>
    <row r="406">
      <c r="A406" s="3" t="s">
        <v>135</v>
      </c>
      <c r="B406" s="4" t="s">
        <v>237</v>
      </c>
      <c r="C406" s="5"/>
      <c r="D406" s="6"/>
      <c r="E406" s="5"/>
      <c r="G406" s="8"/>
    </row>
    <row r="407">
      <c r="A407" s="3" t="s">
        <v>135</v>
      </c>
      <c r="B407" s="4" t="s">
        <v>237</v>
      </c>
      <c r="C407" s="5"/>
      <c r="D407" s="6"/>
      <c r="E407" s="5"/>
      <c r="G407" s="8"/>
    </row>
    <row r="408">
      <c r="A408" s="3" t="s">
        <v>135</v>
      </c>
      <c r="B408" s="4" t="s">
        <v>237</v>
      </c>
      <c r="C408" s="5"/>
      <c r="D408" s="6"/>
      <c r="E408" s="5"/>
      <c r="G408" s="8"/>
    </row>
    <row r="409">
      <c r="A409" s="3" t="s">
        <v>135</v>
      </c>
      <c r="B409" s="4" t="s">
        <v>237</v>
      </c>
      <c r="C409" s="5"/>
      <c r="D409" s="6"/>
      <c r="E409" s="5"/>
      <c r="G409" s="8"/>
    </row>
    <row r="410">
      <c r="A410" s="3" t="s">
        <v>135</v>
      </c>
      <c r="B410" s="4" t="s">
        <v>237</v>
      </c>
      <c r="C410" s="5"/>
      <c r="D410" s="6"/>
      <c r="E410" s="5"/>
      <c r="G410" s="8"/>
    </row>
    <row r="411">
      <c r="A411" s="3" t="s">
        <v>135</v>
      </c>
      <c r="B411" s="4" t="s">
        <v>237</v>
      </c>
      <c r="C411" s="5"/>
      <c r="D411" s="6"/>
      <c r="E411" s="5"/>
      <c r="G411" s="8"/>
    </row>
    <row r="412">
      <c r="A412" s="3" t="s">
        <v>135</v>
      </c>
      <c r="B412" s="4" t="s">
        <v>237</v>
      </c>
      <c r="C412" s="5"/>
      <c r="D412" s="6"/>
      <c r="E412" s="5"/>
      <c r="G412" s="8"/>
    </row>
    <row r="413">
      <c r="A413" s="3" t="s">
        <v>135</v>
      </c>
      <c r="B413" s="4" t="s">
        <v>237</v>
      </c>
      <c r="C413" s="5"/>
      <c r="D413" s="6"/>
      <c r="E413" s="5"/>
      <c r="G413" s="8"/>
    </row>
    <row r="414">
      <c r="A414" s="3" t="s">
        <v>135</v>
      </c>
      <c r="B414" s="4" t="s">
        <v>237</v>
      </c>
      <c r="C414" s="5"/>
      <c r="D414" s="6"/>
      <c r="E414" s="5"/>
      <c r="G414" s="8"/>
    </row>
    <row r="415">
      <c r="A415" s="3" t="s">
        <v>135</v>
      </c>
      <c r="B415" s="4" t="s">
        <v>237</v>
      </c>
      <c r="C415" s="5"/>
      <c r="D415" s="6"/>
      <c r="E415" s="5"/>
      <c r="G415" s="8"/>
    </row>
    <row r="416">
      <c r="A416" s="3" t="s">
        <v>135</v>
      </c>
      <c r="B416" s="4" t="s">
        <v>237</v>
      </c>
      <c r="C416" s="5"/>
      <c r="D416" s="6"/>
      <c r="E416" s="5"/>
      <c r="G416" s="8"/>
    </row>
    <row r="417">
      <c r="A417" s="3" t="s">
        <v>135</v>
      </c>
      <c r="B417" s="4" t="s">
        <v>237</v>
      </c>
      <c r="C417" s="5"/>
      <c r="D417" s="6"/>
      <c r="E417" s="5"/>
      <c r="G417" s="8"/>
    </row>
    <row r="418">
      <c r="A418" s="3" t="s">
        <v>135</v>
      </c>
      <c r="B418" s="4" t="s">
        <v>237</v>
      </c>
      <c r="C418" s="5"/>
      <c r="D418" s="6"/>
      <c r="E418" s="5"/>
      <c r="G418" s="8"/>
    </row>
    <row r="419">
      <c r="A419" s="3" t="s">
        <v>135</v>
      </c>
      <c r="B419" s="4" t="s">
        <v>237</v>
      </c>
      <c r="C419" s="5"/>
      <c r="D419" s="6"/>
      <c r="E419" s="5"/>
      <c r="G419" s="8"/>
    </row>
    <row r="420">
      <c r="A420" s="3" t="s">
        <v>135</v>
      </c>
      <c r="B420" s="4" t="s">
        <v>237</v>
      </c>
      <c r="C420" s="5"/>
      <c r="D420" s="6"/>
      <c r="E420" s="5"/>
      <c r="G420" s="8"/>
    </row>
    <row r="421">
      <c r="A421" s="3" t="s">
        <v>135</v>
      </c>
      <c r="B421" s="4" t="s">
        <v>237</v>
      </c>
      <c r="C421" s="5"/>
      <c r="D421" s="6"/>
      <c r="E421" s="5"/>
      <c r="G421" s="8"/>
    </row>
    <row r="422">
      <c r="A422" s="3" t="s">
        <v>135</v>
      </c>
      <c r="B422" s="4" t="s">
        <v>237</v>
      </c>
      <c r="C422" s="5"/>
      <c r="D422" s="6"/>
      <c r="E422" s="5"/>
      <c r="G422" s="8"/>
    </row>
    <row r="423">
      <c r="A423" s="3" t="s">
        <v>135</v>
      </c>
      <c r="B423" s="4" t="s">
        <v>237</v>
      </c>
      <c r="C423" s="5"/>
      <c r="D423" s="6"/>
      <c r="E423" s="5"/>
      <c r="G423" s="8"/>
    </row>
    <row r="424">
      <c r="A424" s="3" t="s">
        <v>135</v>
      </c>
      <c r="B424" s="4" t="s">
        <v>237</v>
      </c>
      <c r="C424" s="5"/>
      <c r="D424" s="6"/>
      <c r="E424" s="5"/>
      <c r="G424" s="8"/>
    </row>
    <row r="425">
      <c r="A425" s="3" t="s">
        <v>135</v>
      </c>
      <c r="B425" s="4" t="s">
        <v>237</v>
      </c>
      <c r="C425" s="5"/>
      <c r="D425" s="6"/>
      <c r="E425" s="5"/>
      <c r="G425" s="8"/>
    </row>
    <row r="426">
      <c r="A426" s="3" t="s">
        <v>135</v>
      </c>
      <c r="B426" s="4" t="s">
        <v>237</v>
      </c>
      <c r="C426" s="5"/>
      <c r="D426" s="6"/>
      <c r="E426" s="5"/>
      <c r="G426" s="8"/>
    </row>
    <row r="427">
      <c r="A427" s="3" t="s">
        <v>135</v>
      </c>
      <c r="B427" s="4" t="s">
        <v>237</v>
      </c>
      <c r="C427" s="5"/>
      <c r="D427" s="6"/>
      <c r="E427" s="5"/>
      <c r="G427" s="8"/>
    </row>
    <row r="428">
      <c r="A428" s="3" t="s">
        <v>135</v>
      </c>
      <c r="B428" s="4" t="s">
        <v>237</v>
      </c>
      <c r="C428" s="5"/>
      <c r="D428" s="6"/>
      <c r="E428" s="5"/>
      <c r="G428" s="8"/>
    </row>
    <row r="429">
      <c r="A429" s="3" t="s">
        <v>135</v>
      </c>
      <c r="B429" s="4" t="s">
        <v>237</v>
      </c>
      <c r="C429" s="5"/>
      <c r="D429" s="6"/>
      <c r="E429" s="5"/>
      <c r="G429" s="8"/>
    </row>
    <row r="430">
      <c r="A430" s="3" t="s">
        <v>135</v>
      </c>
      <c r="B430" s="4" t="s">
        <v>237</v>
      </c>
      <c r="C430" s="5"/>
      <c r="D430" s="6"/>
      <c r="E430" s="5"/>
      <c r="G430" s="8"/>
    </row>
    <row r="431">
      <c r="A431" s="3" t="s">
        <v>135</v>
      </c>
      <c r="B431" s="4" t="s">
        <v>237</v>
      </c>
      <c r="C431" s="5"/>
      <c r="D431" s="6"/>
      <c r="E431" s="5"/>
      <c r="G431" s="8"/>
    </row>
    <row r="432">
      <c r="A432" s="3" t="s">
        <v>135</v>
      </c>
      <c r="B432" s="4" t="s">
        <v>237</v>
      </c>
      <c r="C432" s="5"/>
      <c r="D432" s="6"/>
      <c r="E432" s="5"/>
      <c r="G432" s="8"/>
    </row>
    <row r="433">
      <c r="A433" s="3" t="s">
        <v>135</v>
      </c>
      <c r="B433" s="4" t="s">
        <v>237</v>
      </c>
      <c r="C433" s="5"/>
      <c r="D433" s="6"/>
      <c r="E433" s="5"/>
      <c r="G433" s="8"/>
    </row>
    <row r="434">
      <c r="A434" s="3" t="s">
        <v>135</v>
      </c>
      <c r="B434" s="4" t="s">
        <v>237</v>
      </c>
      <c r="C434" s="5"/>
      <c r="D434" s="6"/>
      <c r="E434" s="5"/>
      <c r="G434" s="8"/>
    </row>
    <row r="435">
      <c r="A435" s="3" t="s">
        <v>135</v>
      </c>
      <c r="B435" s="4" t="s">
        <v>237</v>
      </c>
      <c r="C435" s="5"/>
      <c r="D435" s="6"/>
      <c r="E435" s="5"/>
      <c r="G435" s="8"/>
    </row>
    <row r="436">
      <c r="A436" s="3" t="s">
        <v>135</v>
      </c>
      <c r="B436" s="4" t="s">
        <v>237</v>
      </c>
      <c r="C436" s="5"/>
      <c r="D436" s="6"/>
      <c r="E436" s="5"/>
      <c r="G436" s="8"/>
    </row>
    <row r="437">
      <c r="A437" s="3" t="s">
        <v>135</v>
      </c>
      <c r="B437" s="4" t="s">
        <v>237</v>
      </c>
      <c r="C437" s="5"/>
      <c r="D437" s="6"/>
      <c r="E437" s="5"/>
      <c r="G437" s="8"/>
    </row>
    <row r="438">
      <c r="A438" s="3" t="s">
        <v>135</v>
      </c>
      <c r="B438" s="4" t="s">
        <v>237</v>
      </c>
      <c r="C438" s="5"/>
      <c r="D438" s="6"/>
      <c r="E438" s="5"/>
      <c r="G438" s="8"/>
    </row>
    <row r="439">
      <c r="A439" s="3" t="s">
        <v>135</v>
      </c>
      <c r="B439" s="4" t="s">
        <v>237</v>
      </c>
      <c r="C439" s="5"/>
      <c r="D439" s="6"/>
      <c r="E439" s="5"/>
      <c r="G439" s="8"/>
    </row>
    <row r="440">
      <c r="A440" s="3" t="s">
        <v>135</v>
      </c>
      <c r="B440" s="4" t="s">
        <v>237</v>
      </c>
      <c r="C440" s="5"/>
      <c r="D440" s="6"/>
      <c r="E440" s="5"/>
      <c r="G440" s="8"/>
    </row>
    <row r="441">
      <c r="A441" s="3" t="s">
        <v>135</v>
      </c>
      <c r="B441" s="4" t="s">
        <v>237</v>
      </c>
      <c r="C441" s="5"/>
      <c r="D441" s="6"/>
      <c r="E441" s="5"/>
      <c r="G441" s="8"/>
    </row>
    <row r="442">
      <c r="A442" s="3" t="s">
        <v>135</v>
      </c>
      <c r="B442" s="4" t="s">
        <v>237</v>
      </c>
      <c r="C442" s="5"/>
      <c r="D442" s="6"/>
      <c r="E442" s="5"/>
      <c r="G442" s="8"/>
    </row>
    <row r="443">
      <c r="A443" s="3" t="s">
        <v>135</v>
      </c>
      <c r="B443" s="4" t="s">
        <v>237</v>
      </c>
      <c r="C443" s="5"/>
      <c r="D443" s="6"/>
      <c r="E443" s="5"/>
      <c r="G443" s="8"/>
    </row>
    <row r="444">
      <c r="A444" s="3" t="s">
        <v>135</v>
      </c>
      <c r="B444" s="4" t="s">
        <v>237</v>
      </c>
      <c r="C444" s="5"/>
      <c r="D444" s="6"/>
      <c r="E444" s="5"/>
      <c r="G444" s="8"/>
    </row>
    <row r="445">
      <c r="A445" s="3" t="s">
        <v>135</v>
      </c>
      <c r="B445" s="4" t="s">
        <v>237</v>
      </c>
      <c r="C445" s="5"/>
      <c r="D445" s="6"/>
      <c r="E445" s="5"/>
      <c r="G445" s="8"/>
    </row>
    <row r="446">
      <c r="A446" s="3" t="s">
        <v>135</v>
      </c>
      <c r="B446" s="4" t="s">
        <v>237</v>
      </c>
      <c r="C446" s="5"/>
      <c r="D446" s="6"/>
      <c r="E446" s="5"/>
      <c r="G446" s="8"/>
    </row>
    <row r="447">
      <c r="A447" s="3" t="s">
        <v>135</v>
      </c>
      <c r="B447" s="4" t="s">
        <v>237</v>
      </c>
      <c r="C447" s="5"/>
      <c r="D447" s="6"/>
      <c r="E447" s="5"/>
      <c r="G447" s="8"/>
    </row>
    <row r="448">
      <c r="A448" s="3" t="s">
        <v>135</v>
      </c>
      <c r="B448" s="4" t="s">
        <v>237</v>
      </c>
      <c r="C448" s="5"/>
      <c r="D448" s="6"/>
      <c r="E448" s="5"/>
      <c r="G448" s="8"/>
    </row>
    <row r="449">
      <c r="A449" s="3" t="s">
        <v>135</v>
      </c>
      <c r="B449" s="4" t="s">
        <v>237</v>
      </c>
      <c r="C449" s="5"/>
      <c r="D449" s="6"/>
      <c r="E449" s="5"/>
      <c r="G449" s="8"/>
    </row>
    <row r="450">
      <c r="A450" s="3" t="s">
        <v>135</v>
      </c>
      <c r="B450" s="4" t="s">
        <v>237</v>
      </c>
      <c r="C450" s="5"/>
      <c r="D450" s="6"/>
      <c r="E450" s="5"/>
      <c r="G450" s="8"/>
    </row>
    <row r="451">
      <c r="A451" s="3" t="s">
        <v>135</v>
      </c>
      <c r="B451" s="4" t="s">
        <v>237</v>
      </c>
      <c r="C451" s="5"/>
      <c r="D451" s="6"/>
      <c r="E451" s="5"/>
      <c r="G451" s="8"/>
    </row>
    <row r="452">
      <c r="A452" s="3" t="s">
        <v>135</v>
      </c>
      <c r="B452" s="4" t="s">
        <v>237</v>
      </c>
      <c r="C452" s="5"/>
      <c r="D452" s="6"/>
      <c r="E452" s="5"/>
      <c r="G452" s="8"/>
    </row>
    <row r="453">
      <c r="A453" s="3" t="s">
        <v>135</v>
      </c>
      <c r="B453" s="4" t="s">
        <v>237</v>
      </c>
      <c r="C453" s="5"/>
      <c r="D453" s="6"/>
      <c r="E453" s="5"/>
      <c r="G453" s="8"/>
    </row>
    <row r="454">
      <c r="A454" s="3" t="s">
        <v>135</v>
      </c>
      <c r="B454" s="4" t="s">
        <v>237</v>
      </c>
      <c r="C454" s="5"/>
      <c r="D454" s="6"/>
      <c r="E454" s="5"/>
      <c r="G454" s="8"/>
    </row>
    <row r="455">
      <c r="A455" s="3" t="s">
        <v>135</v>
      </c>
      <c r="B455" s="4" t="s">
        <v>237</v>
      </c>
      <c r="C455" s="5"/>
      <c r="D455" s="6"/>
      <c r="E455" s="5"/>
      <c r="G455" s="8"/>
    </row>
    <row r="456">
      <c r="A456" s="3" t="s">
        <v>135</v>
      </c>
      <c r="B456" s="4" t="s">
        <v>237</v>
      </c>
      <c r="C456" s="5"/>
      <c r="D456" s="6"/>
      <c r="E456" s="5"/>
      <c r="G456" s="8"/>
    </row>
    <row r="457">
      <c r="A457" s="3" t="s">
        <v>135</v>
      </c>
      <c r="B457" s="4" t="s">
        <v>237</v>
      </c>
      <c r="C457" s="5"/>
      <c r="D457" s="6"/>
      <c r="E457" s="5"/>
      <c r="G457" s="8"/>
    </row>
    <row r="458">
      <c r="A458" s="3" t="s">
        <v>135</v>
      </c>
      <c r="B458" s="4" t="s">
        <v>237</v>
      </c>
      <c r="C458" s="5"/>
      <c r="D458" s="6"/>
      <c r="E458" s="5"/>
      <c r="G458" s="8"/>
    </row>
    <row r="459">
      <c r="A459" s="3" t="s">
        <v>135</v>
      </c>
      <c r="B459" s="4" t="s">
        <v>237</v>
      </c>
      <c r="C459" s="5"/>
      <c r="D459" s="6"/>
      <c r="E459" s="5"/>
      <c r="G459" s="8"/>
    </row>
    <row r="460">
      <c r="A460" s="3" t="s">
        <v>135</v>
      </c>
      <c r="B460" s="4" t="s">
        <v>237</v>
      </c>
      <c r="C460" s="5"/>
      <c r="D460" s="6"/>
      <c r="E460" s="5"/>
      <c r="G460" s="8"/>
    </row>
    <row r="461">
      <c r="A461" s="3" t="s">
        <v>135</v>
      </c>
      <c r="B461" s="4" t="s">
        <v>237</v>
      </c>
      <c r="C461" s="5"/>
      <c r="D461" s="6"/>
      <c r="E461" s="5"/>
      <c r="G461" s="8"/>
    </row>
    <row r="462">
      <c r="A462" s="3" t="s">
        <v>135</v>
      </c>
      <c r="B462" s="4" t="s">
        <v>237</v>
      </c>
      <c r="C462" s="5"/>
      <c r="D462" s="6"/>
      <c r="E462" s="5"/>
      <c r="G462" s="8"/>
    </row>
    <row r="463">
      <c r="A463" s="3" t="s">
        <v>135</v>
      </c>
      <c r="B463" s="4" t="s">
        <v>237</v>
      </c>
      <c r="C463" s="5"/>
      <c r="D463" s="6"/>
      <c r="E463" s="5"/>
      <c r="G463" s="8"/>
    </row>
    <row r="464">
      <c r="A464" s="3" t="s">
        <v>135</v>
      </c>
      <c r="B464" s="4" t="s">
        <v>237</v>
      </c>
      <c r="C464" s="5"/>
      <c r="D464" s="6"/>
      <c r="E464" s="5"/>
      <c r="G464" s="8"/>
    </row>
    <row r="465">
      <c r="A465" s="3" t="s">
        <v>135</v>
      </c>
      <c r="B465" s="4" t="s">
        <v>237</v>
      </c>
      <c r="C465" s="5"/>
      <c r="D465" s="6"/>
      <c r="E465" s="5"/>
      <c r="G465" s="8"/>
    </row>
    <row r="466">
      <c r="A466" s="3" t="s">
        <v>135</v>
      </c>
      <c r="B466" s="4" t="s">
        <v>237</v>
      </c>
      <c r="C466" s="5"/>
      <c r="D466" s="6"/>
      <c r="E466" s="5"/>
      <c r="G466" s="8"/>
    </row>
    <row r="467">
      <c r="A467" s="3" t="s">
        <v>135</v>
      </c>
      <c r="B467" s="4" t="s">
        <v>237</v>
      </c>
      <c r="C467" s="5"/>
      <c r="D467" s="6"/>
      <c r="E467" s="5"/>
      <c r="G467" s="8"/>
    </row>
    <row r="468">
      <c r="A468" s="3" t="s">
        <v>135</v>
      </c>
      <c r="B468" s="4" t="s">
        <v>237</v>
      </c>
      <c r="C468" s="5"/>
      <c r="D468" s="6"/>
      <c r="E468" s="5"/>
      <c r="G468" s="8"/>
    </row>
    <row r="469">
      <c r="A469" s="3" t="s">
        <v>135</v>
      </c>
      <c r="B469" s="4" t="s">
        <v>237</v>
      </c>
      <c r="C469" s="5"/>
      <c r="D469" s="6"/>
      <c r="E469" s="5"/>
      <c r="G469" s="8"/>
    </row>
    <row r="470">
      <c r="A470" s="3" t="s">
        <v>135</v>
      </c>
      <c r="B470" s="4" t="s">
        <v>237</v>
      </c>
      <c r="C470" s="5"/>
      <c r="D470" s="6"/>
      <c r="E470" s="5"/>
      <c r="G470" s="8"/>
    </row>
    <row r="471">
      <c r="A471" s="3" t="s">
        <v>135</v>
      </c>
      <c r="B471" s="4" t="s">
        <v>237</v>
      </c>
      <c r="C471" s="5"/>
      <c r="D471" s="6"/>
      <c r="E471" s="5"/>
      <c r="G471" s="8"/>
    </row>
    <row r="472">
      <c r="A472" s="3" t="s">
        <v>135</v>
      </c>
      <c r="B472" s="4" t="s">
        <v>237</v>
      </c>
      <c r="C472" s="5"/>
      <c r="D472" s="6"/>
      <c r="E472" s="5"/>
      <c r="G472" s="8"/>
    </row>
    <row r="473">
      <c r="A473" s="3" t="s">
        <v>135</v>
      </c>
      <c r="B473" s="4" t="s">
        <v>237</v>
      </c>
      <c r="C473" s="5"/>
      <c r="D473" s="6"/>
      <c r="E473" s="5"/>
      <c r="G473" s="8"/>
    </row>
    <row r="474">
      <c r="A474" s="3" t="s">
        <v>135</v>
      </c>
      <c r="B474" s="4" t="s">
        <v>237</v>
      </c>
      <c r="C474" s="5"/>
      <c r="D474" s="6"/>
      <c r="E474" s="5"/>
      <c r="G474" s="8"/>
    </row>
    <row r="475">
      <c r="A475" s="3" t="s">
        <v>135</v>
      </c>
      <c r="B475" s="4" t="s">
        <v>237</v>
      </c>
      <c r="C475" s="5"/>
      <c r="D475" s="6"/>
      <c r="E475" s="5"/>
      <c r="G475" s="8"/>
    </row>
    <row r="476">
      <c r="A476" s="3" t="s">
        <v>135</v>
      </c>
      <c r="B476" s="4" t="s">
        <v>237</v>
      </c>
      <c r="C476" s="5"/>
      <c r="D476" s="6"/>
      <c r="E476" s="5"/>
      <c r="G476" s="8"/>
    </row>
    <row r="477">
      <c r="A477" s="3" t="s">
        <v>135</v>
      </c>
      <c r="B477" s="4" t="s">
        <v>237</v>
      </c>
      <c r="C477" s="5"/>
      <c r="D477" s="6"/>
      <c r="E477" s="5"/>
      <c r="G477" s="8"/>
    </row>
    <row r="478">
      <c r="A478" s="3" t="s">
        <v>135</v>
      </c>
      <c r="B478" s="4" t="s">
        <v>237</v>
      </c>
      <c r="C478" s="5"/>
      <c r="D478" s="6"/>
      <c r="E478" s="5"/>
      <c r="G478" s="8"/>
    </row>
    <row r="479">
      <c r="A479" s="3" t="s">
        <v>135</v>
      </c>
      <c r="B479" s="4" t="s">
        <v>237</v>
      </c>
      <c r="C479" s="5"/>
      <c r="D479" s="6"/>
      <c r="E479" s="5"/>
      <c r="G479" s="8"/>
    </row>
    <row r="480">
      <c r="A480" s="3" t="s">
        <v>135</v>
      </c>
      <c r="B480" s="4" t="s">
        <v>237</v>
      </c>
      <c r="C480" s="5"/>
      <c r="D480" s="6"/>
      <c r="E480" s="5"/>
      <c r="G480" s="8"/>
    </row>
    <row r="481">
      <c r="A481" s="3" t="s">
        <v>135</v>
      </c>
      <c r="B481" s="4" t="s">
        <v>237</v>
      </c>
      <c r="C481" s="5"/>
      <c r="D481" s="6"/>
      <c r="E481" s="5"/>
      <c r="G481" s="8"/>
    </row>
    <row r="482">
      <c r="A482" s="3" t="s">
        <v>135</v>
      </c>
      <c r="B482" s="4" t="s">
        <v>237</v>
      </c>
      <c r="C482" s="5"/>
      <c r="D482" s="6"/>
      <c r="E482" s="5"/>
      <c r="G482" s="8"/>
    </row>
    <row r="483">
      <c r="A483" s="3" t="s">
        <v>135</v>
      </c>
      <c r="B483" s="4" t="s">
        <v>237</v>
      </c>
      <c r="C483" s="5"/>
      <c r="D483" s="6"/>
      <c r="E483" s="5"/>
      <c r="G483" s="8"/>
    </row>
    <row r="484">
      <c r="A484" s="3" t="s">
        <v>135</v>
      </c>
      <c r="B484" s="4" t="s">
        <v>237</v>
      </c>
      <c r="C484" s="5"/>
      <c r="D484" s="6"/>
      <c r="E484" s="5"/>
      <c r="G484" s="8"/>
    </row>
    <row r="485">
      <c r="A485" s="3" t="s">
        <v>135</v>
      </c>
      <c r="B485" s="4" t="s">
        <v>237</v>
      </c>
      <c r="C485" s="5"/>
      <c r="D485" s="6"/>
      <c r="E485" s="5"/>
      <c r="G485" s="8"/>
    </row>
    <row r="486">
      <c r="A486" s="3" t="s">
        <v>135</v>
      </c>
      <c r="B486" s="4" t="s">
        <v>237</v>
      </c>
      <c r="C486" s="5"/>
      <c r="D486" s="6"/>
      <c r="E486" s="5"/>
      <c r="G486" s="8"/>
    </row>
    <row r="487">
      <c r="A487" s="3" t="s">
        <v>135</v>
      </c>
      <c r="B487" s="4" t="s">
        <v>237</v>
      </c>
      <c r="C487" s="5"/>
      <c r="D487" s="6"/>
      <c r="E487" s="5"/>
      <c r="G487" s="8"/>
    </row>
    <row r="488">
      <c r="A488" s="3" t="s">
        <v>135</v>
      </c>
      <c r="B488" s="4" t="s">
        <v>237</v>
      </c>
      <c r="C488" s="5"/>
      <c r="D488" s="6"/>
      <c r="E488" s="5"/>
      <c r="G488" s="8"/>
    </row>
    <row r="489">
      <c r="A489" s="3" t="s">
        <v>135</v>
      </c>
      <c r="B489" s="4" t="s">
        <v>237</v>
      </c>
      <c r="C489" s="5"/>
      <c r="D489" s="6"/>
      <c r="E489" s="5"/>
      <c r="G489" s="8"/>
    </row>
    <row r="490">
      <c r="A490" s="3" t="s">
        <v>135</v>
      </c>
      <c r="B490" s="4" t="s">
        <v>237</v>
      </c>
      <c r="C490" s="5"/>
      <c r="D490" s="6"/>
      <c r="E490" s="5"/>
      <c r="G490" s="8"/>
    </row>
    <row r="491">
      <c r="A491" s="3" t="s">
        <v>135</v>
      </c>
      <c r="B491" s="4" t="s">
        <v>237</v>
      </c>
      <c r="C491" s="5"/>
      <c r="D491" s="6"/>
      <c r="E491" s="5"/>
      <c r="G491" s="8"/>
    </row>
    <row r="492">
      <c r="A492" s="3" t="s">
        <v>135</v>
      </c>
      <c r="B492" s="4" t="s">
        <v>237</v>
      </c>
      <c r="C492" s="5"/>
      <c r="D492" s="6"/>
      <c r="E492" s="5"/>
      <c r="G492" s="8"/>
    </row>
    <row r="493">
      <c r="A493" s="3" t="s">
        <v>135</v>
      </c>
      <c r="B493" s="4" t="s">
        <v>237</v>
      </c>
      <c r="C493" s="5"/>
      <c r="D493" s="6"/>
      <c r="E493" s="5"/>
      <c r="G493" s="8"/>
    </row>
    <row r="494">
      <c r="A494" s="3" t="s">
        <v>135</v>
      </c>
      <c r="B494" s="4" t="s">
        <v>237</v>
      </c>
      <c r="C494" s="5"/>
      <c r="D494" s="6"/>
      <c r="E494" s="5"/>
      <c r="G494" s="8"/>
    </row>
    <row r="495">
      <c r="A495" s="3" t="s">
        <v>135</v>
      </c>
      <c r="B495" s="4" t="s">
        <v>237</v>
      </c>
      <c r="C495" s="5"/>
      <c r="D495" s="6"/>
      <c r="E495" s="5"/>
      <c r="G495" s="8"/>
    </row>
    <row r="496">
      <c r="A496" s="3" t="s">
        <v>135</v>
      </c>
      <c r="B496" s="4" t="s">
        <v>237</v>
      </c>
      <c r="C496" s="5"/>
      <c r="D496" s="6"/>
      <c r="E496" s="5"/>
      <c r="G496" s="8"/>
    </row>
    <row r="497">
      <c r="A497" s="3" t="s">
        <v>135</v>
      </c>
      <c r="B497" s="4" t="s">
        <v>237</v>
      </c>
      <c r="C497" s="5"/>
      <c r="D497" s="6"/>
      <c r="E497" s="5"/>
      <c r="G497" s="8"/>
    </row>
    <row r="498">
      <c r="A498" s="3" t="s">
        <v>135</v>
      </c>
      <c r="B498" s="4" t="s">
        <v>237</v>
      </c>
      <c r="C498" s="5"/>
      <c r="D498" s="6"/>
      <c r="E498" s="5"/>
      <c r="G498" s="8"/>
    </row>
    <row r="499">
      <c r="A499" s="3" t="s">
        <v>135</v>
      </c>
      <c r="B499" s="4" t="s">
        <v>237</v>
      </c>
      <c r="C499" s="5"/>
      <c r="D499" s="6"/>
      <c r="E499" s="5"/>
      <c r="G499" s="8"/>
    </row>
    <row r="500">
      <c r="A500" s="3" t="s">
        <v>135</v>
      </c>
      <c r="B500" s="4" t="s">
        <v>237</v>
      </c>
      <c r="C500" s="5"/>
      <c r="D500" s="6"/>
      <c r="E500" s="5"/>
      <c r="G500" s="8"/>
    </row>
    <row r="501">
      <c r="A501" s="3" t="s">
        <v>135</v>
      </c>
      <c r="B501" s="4" t="s">
        <v>237</v>
      </c>
      <c r="C501" s="5"/>
      <c r="D501" s="6"/>
      <c r="E501" s="5"/>
      <c r="G501" s="8"/>
    </row>
    <row r="502">
      <c r="A502" s="3" t="s">
        <v>135</v>
      </c>
      <c r="B502" s="4" t="s">
        <v>237</v>
      </c>
      <c r="C502" s="5"/>
      <c r="D502" s="6"/>
      <c r="E502" s="5"/>
      <c r="G502" s="8"/>
    </row>
    <row r="503">
      <c r="A503" s="3" t="s">
        <v>135</v>
      </c>
      <c r="B503" s="4" t="s">
        <v>237</v>
      </c>
      <c r="C503" s="5"/>
      <c r="D503" s="6"/>
      <c r="E503" s="5"/>
      <c r="G503" s="8"/>
    </row>
    <row r="504">
      <c r="A504" s="3" t="s">
        <v>135</v>
      </c>
      <c r="B504" s="4" t="s">
        <v>237</v>
      </c>
      <c r="C504" s="5"/>
      <c r="D504" s="6"/>
      <c r="E504" s="5"/>
      <c r="G504" s="8"/>
    </row>
    <row r="505">
      <c r="A505" s="3" t="s">
        <v>135</v>
      </c>
      <c r="B505" s="4" t="s">
        <v>237</v>
      </c>
      <c r="C505" s="5"/>
      <c r="D505" s="6"/>
      <c r="E505" s="5"/>
      <c r="G505" s="8"/>
    </row>
    <row r="506">
      <c r="A506" s="3" t="s">
        <v>135</v>
      </c>
      <c r="B506" s="4" t="s">
        <v>237</v>
      </c>
      <c r="C506" s="5"/>
      <c r="D506" s="6"/>
      <c r="E506" s="5"/>
      <c r="G506" s="8"/>
    </row>
    <row r="507">
      <c r="A507" s="3" t="s">
        <v>135</v>
      </c>
      <c r="B507" s="4" t="s">
        <v>237</v>
      </c>
      <c r="C507" s="5"/>
      <c r="D507" s="6"/>
      <c r="E507" s="5"/>
      <c r="G507" s="8"/>
    </row>
    <row r="508">
      <c r="A508" s="3" t="s">
        <v>135</v>
      </c>
      <c r="B508" s="4" t="s">
        <v>237</v>
      </c>
      <c r="C508" s="5"/>
      <c r="D508" s="6"/>
      <c r="E508" s="5"/>
      <c r="G508" s="8"/>
    </row>
    <row r="509">
      <c r="A509" s="3" t="s">
        <v>135</v>
      </c>
      <c r="B509" s="4" t="s">
        <v>237</v>
      </c>
      <c r="C509" s="5"/>
      <c r="D509" s="6"/>
      <c r="E509" s="5"/>
      <c r="G509" s="8"/>
    </row>
    <row r="510">
      <c r="A510" s="3" t="s">
        <v>135</v>
      </c>
      <c r="B510" s="4" t="s">
        <v>237</v>
      </c>
      <c r="C510" s="5"/>
      <c r="D510" s="6"/>
      <c r="E510" s="5"/>
      <c r="G510" s="8"/>
    </row>
    <row r="511">
      <c r="A511" s="3" t="s">
        <v>135</v>
      </c>
      <c r="B511" s="4" t="s">
        <v>237</v>
      </c>
      <c r="C511" s="5"/>
      <c r="D511" s="6"/>
      <c r="E511" s="5"/>
      <c r="G511" s="8"/>
    </row>
    <row r="512">
      <c r="A512" s="3" t="s">
        <v>135</v>
      </c>
      <c r="B512" s="4" t="s">
        <v>237</v>
      </c>
      <c r="C512" s="5"/>
      <c r="D512" s="6"/>
      <c r="E512" s="5"/>
      <c r="G512" s="8"/>
    </row>
    <row r="513">
      <c r="A513" s="3" t="s">
        <v>135</v>
      </c>
      <c r="B513" s="4" t="s">
        <v>237</v>
      </c>
      <c r="C513" s="5"/>
      <c r="D513" s="6"/>
      <c r="E513" s="5"/>
      <c r="G513" s="8"/>
    </row>
    <row r="514">
      <c r="A514" s="3" t="s">
        <v>135</v>
      </c>
      <c r="B514" s="4" t="s">
        <v>237</v>
      </c>
      <c r="C514" s="5"/>
      <c r="D514" s="6"/>
      <c r="E514" s="5"/>
      <c r="G514" s="8"/>
    </row>
    <row r="515">
      <c r="A515" s="3" t="s">
        <v>135</v>
      </c>
      <c r="B515" s="4" t="s">
        <v>237</v>
      </c>
      <c r="C515" s="5"/>
      <c r="D515" s="6"/>
      <c r="E515" s="5"/>
      <c r="G515" s="8"/>
    </row>
    <row r="516">
      <c r="A516" s="3" t="s">
        <v>135</v>
      </c>
      <c r="B516" s="4" t="s">
        <v>237</v>
      </c>
      <c r="C516" s="5"/>
      <c r="D516" s="6"/>
      <c r="E516" s="5"/>
      <c r="G516" s="8"/>
    </row>
    <row r="517">
      <c r="A517" s="3" t="s">
        <v>135</v>
      </c>
      <c r="B517" s="4" t="s">
        <v>237</v>
      </c>
      <c r="C517" s="5"/>
      <c r="D517" s="6"/>
      <c r="E517" s="5"/>
      <c r="G517" s="8"/>
    </row>
    <row r="518">
      <c r="A518" s="3" t="s">
        <v>135</v>
      </c>
      <c r="B518" s="4" t="s">
        <v>237</v>
      </c>
      <c r="C518" s="5"/>
      <c r="D518" s="6"/>
      <c r="E518" s="5"/>
      <c r="G518" s="8"/>
    </row>
    <row r="519">
      <c r="A519" s="3" t="s">
        <v>135</v>
      </c>
      <c r="B519" s="4" t="s">
        <v>237</v>
      </c>
      <c r="C519" s="5"/>
      <c r="D519" s="6"/>
      <c r="E519" s="5"/>
      <c r="G519" s="8"/>
    </row>
    <row r="520">
      <c r="A520" s="3" t="s">
        <v>135</v>
      </c>
      <c r="B520" s="4" t="s">
        <v>237</v>
      </c>
      <c r="C520" s="5"/>
      <c r="D520" s="6"/>
      <c r="E520" s="5"/>
      <c r="G520" s="8"/>
    </row>
    <row r="521">
      <c r="A521" s="3" t="s">
        <v>135</v>
      </c>
      <c r="B521" s="4" t="s">
        <v>237</v>
      </c>
      <c r="C521" s="5"/>
      <c r="D521" s="6"/>
      <c r="E521" s="5"/>
      <c r="G521" s="8"/>
    </row>
    <row r="522">
      <c r="A522" s="3" t="s">
        <v>135</v>
      </c>
      <c r="B522" s="4" t="s">
        <v>237</v>
      </c>
      <c r="C522" s="5"/>
      <c r="D522" s="6"/>
      <c r="E522" s="5"/>
      <c r="G522" s="8"/>
    </row>
    <row r="523">
      <c r="A523" s="3" t="s">
        <v>135</v>
      </c>
      <c r="B523" s="4" t="s">
        <v>237</v>
      </c>
      <c r="C523" s="5"/>
      <c r="D523" s="6"/>
      <c r="E523" s="5"/>
      <c r="G523" s="8"/>
    </row>
    <row r="524">
      <c r="A524" s="3" t="s">
        <v>135</v>
      </c>
      <c r="B524" s="4" t="s">
        <v>237</v>
      </c>
      <c r="C524" s="5"/>
      <c r="D524" s="6"/>
      <c r="E524" s="5"/>
      <c r="G524" s="8"/>
    </row>
    <row r="525">
      <c r="A525" s="3" t="s">
        <v>135</v>
      </c>
      <c r="B525" s="4" t="s">
        <v>237</v>
      </c>
      <c r="C525" s="5"/>
      <c r="D525" s="6"/>
      <c r="E525" s="5"/>
      <c r="G525" s="8"/>
    </row>
    <row r="526">
      <c r="A526" s="3" t="s">
        <v>135</v>
      </c>
      <c r="B526" s="4" t="s">
        <v>237</v>
      </c>
      <c r="C526" s="5"/>
      <c r="D526" s="6"/>
      <c r="E526" s="5"/>
      <c r="G526" s="8"/>
    </row>
    <row r="527">
      <c r="A527" s="3" t="s">
        <v>135</v>
      </c>
      <c r="B527" s="4" t="s">
        <v>237</v>
      </c>
      <c r="C527" s="5"/>
      <c r="D527" s="6"/>
      <c r="E527" s="5"/>
      <c r="G527" s="8"/>
    </row>
    <row r="528">
      <c r="A528" s="3" t="s">
        <v>135</v>
      </c>
      <c r="B528" s="4" t="s">
        <v>237</v>
      </c>
      <c r="C528" s="5"/>
      <c r="D528" s="6"/>
      <c r="E528" s="5"/>
      <c r="G528" s="8"/>
    </row>
    <row r="529">
      <c r="A529" s="3" t="s">
        <v>135</v>
      </c>
      <c r="B529" s="4" t="s">
        <v>237</v>
      </c>
      <c r="C529" s="5"/>
      <c r="D529" s="6"/>
      <c r="E529" s="5"/>
      <c r="G529" s="8"/>
    </row>
    <row r="530">
      <c r="A530" s="3" t="s">
        <v>135</v>
      </c>
      <c r="B530" s="4" t="s">
        <v>237</v>
      </c>
      <c r="C530" s="5"/>
      <c r="D530" s="6"/>
      <c r="E530" s="5"/>
      <c r="G530" s="8"/>
    </row>
    <row r="531">
      <c r="A531" s="3" t="s">
        <v>135</v>
      </c>
      <c r="B531" s="4" t="s">
        <v>237</v>
      </c>
      <c r="C531" s="5"/>
      <c r="D531" s="6"/>
      <c r="E531" s="5"/>
      <c r="G531" s="8"/>
    </row>
    <row r="532">
      <c r="A532" s="3" t="s">
        <v>135</v>
      </c>
      <c r="B532" s="4" t="s">
        <v>237</v>
      </c>
      <c r="C532" s="5"/>
      <c r="D532" s="6"/>
      <c r="E532" s="5"/>
      <c r="G532" s="8"/>
    </row>
    <row r="533">
      <c r="A533" s="3" t="s">
        <v>135</v>
      </c>
      <c r="B533" s="4" t="s">
        <v>237</v>
      </c>
      <c r="C533" s="5"/>
      <c r="D533" s="6"/>
      <c r="E533" s="5"/>
      <c r="G533" s="8"/>
    </row>
    <row r="534">
      <c r="A534" s="3" t="s">
        <v>135</v>
      </c>
      <c r="B534" s="4" t="s">
        <v>237</v>
      </c>
      <c r="C534" s="5"/>
      <c r="D534" s="6"/>
      <c r="E534" s="5"/>
      <c r="G534" s="8"/>
    </row>
    <row r="535">
      <c r="A535" s="3" t="s">
        <v>135</v>
      </c>
      <c r="B535" s="4" t="s">
        <v>237</v>
      </c>
      <c r="C535" s="5"/>
      <c r="D535" s="6"/>
      <c r="E535" s="5"/>
      <c r="G535" s="8"/>
    </row>
    <row r="536">
      <c r="A536" s="3" t="s">
        <v>135</v>
      </c>
      <c r="B536" s="4" t="s">
        <v>237</v>
      </c>
      <c r="C536" s="5"/>
      <c r="D536" s="6"/>
      <c r="E536" s="5"/>
      <c r="G536" s="8"/>
    </row>
    <row r="537">
      <c r="A537" s="3" t="s">
        <v>135</v>
      </c>
      <c r="B537" s="4" t="s">
        <v>237</v>
      </c>
      <c r="C537" s="5"/>
      <c r="D537" s="6"/>
      <c r="E537" s="5"/>
      <c r="G537" s="8"/>
    </row>
    <row r="538">
      <c r="A538" s="3" t="s">
        <v>135</v>
      </c>
      <c r="B538" s="4" t="s">
        <v>237</v>
      </c>
      <c r="C538" s="5"/>
      <c r="D538" s="6"/>
      <c r="E538" s="5"/>
      <c r="G538" s="8"/>
    </row>
    <row r="539">
      <c r="A539" s="3" t="s">
        <v>135</v>
      </c>
      <c r="B539" s="4" t="s">
        <v>237</v>
      </c>
      <c r="C539" s="5"/>
      <c r="D539" s="6"/>
      <c r="E539" s="5"/>
      <c r="G539" s="8"/>
    </row>
    <row r="540">
      <c r="A540" s="3" t="s">
        <v>135</v>
      </c>
      <c r="B540" s="4" t="s">
        <v>237</v>
      </c>
      <c r="C540" s="5"/>
      <c r="D540" s="6"/>
      <c r="E540" s="5"/>
      <c r="G540" s="8"/>
    </row>
    <row r="541">
      <c r="A541" s="3" t="s">
        <v>135</v>
      </c>
      <c r="B541" s="4" t="s">
        <v>237</v>
      </c>
      <c r="C541" s="5"/>
      <c r="D541" s="6"/>
      <c r="E541" s="5"/>
      <c r="G541" s="8"/>
    </row>
    <row r="542">
      <c r="A542" s="3" t="s">
        <v>135</v>
      </c>
      <c r="B542" s="4" t="s">
        <v>237</v>
      </c>
      <c r="C542" s="5"/>
      <c r="D542" s="6"/>
      <c r="E542" s="5"/>
      <c r="G542" s="8"/>
    </row>
    <row r="543">
      <c r="A543" s="3" t="s">
        <v>135</v>
      </c>
      <c r="B543" s="4" t="s">
        <v>237</v>
      </c>
      <c r="C543" s="5"/>
      <c r="D543" s="6"/>
      <c r="E543" s="5"/>
      <c r="G543" s="8"/>
    </row>
    <row r="544">
      <c r="A544" s="3" t="s">
        <v>135</v>
      </c>
      <c r="B544" s="4" t="s">
        <v>237</v>
      </c>
      <c r="C544" s="5"/>
      <c r="D544" s="6"/>
      <c r="E544" s="5"/>
      <c r="G544" s="8"/>
    </row>
    <row r="545">
      <c r="A545" s="3" t="s">
        <v>135</v>
      </c>
      <c r="B545" s="4" t="s">
        <v>237</v>
      </c>
      <c r="C545" s="5"/>
      <c r="D545" s="6"/>
      <c r="E545" s="5"/>
      <c r="G545" s="8"/>
    </row>
    <row r="546">
      <c r="A546" s="3" t="s">
        <v>135</v>
      </c>
      <c r="B546" s="4" t="s">
        <v>237</v>
      </c>
      <c r="C546" s="5"/>
      <c r="D546" s="6"/>
      <c r="E546" s="5"/>
      <c r="G546" s="8"/>
    </row>
    <row r="547">
      <c r="A547" s="3" t="s">
        <v>135</v>
      </c>
      <c r="B547" s="4" t="s">
        <v>237</v>
      </c>
      <c r="C547" s="5"/>
      <c r="D547" s="6"/>
      <c r="E547" s="5"/>
      <c r="G547" s="8"/>
    </row>
    <row r="548">
      <c r="A548" s="3" t="s">
        <v>135</v>
      </c>
      <c r="B548" s="4" t="s">
        <v>237</v>
      </c>
      <c r="C548" s="5"/>
      <c r="D548" s="6"/>
      <c r="E548" s="5"/>
      <c r="G548" s="8"/>
    </row>
    <row r="549">
      <c r="A549" s="3" t="s">
        <v>135</v>
      </c>
      <c r="B549" s="4" t="s">
        <v>237</v>
      </c>
      <c r="C549" s="5"/>
      <c r="D549" s="6"/>
      <c r="E549" s="5"/>
      <c r="G549" s="8"/>
    </row>
    <row r="550">
      <c r="A550" s="3" t="s">
        <v>135</v>
      </c>
      <c r="B550" s="4" t="s">
        <v>237</v>
      </c>
      <c r="C550" s="5"/>
      <c r="D550" s="6"/>
      <c r="E550" s="5"/>
      <c r="G550" s="8"/>
    </row>
    <row r="551">
      <c r="A551" s="3" t="s">
        <v>135</v>
      </c>
      <c r="B551" s="4" t="s">
        <v>237</v>
      </c>
      <c r="C551" s="5"/>
      <c r="D551" s="6"/>
      <c r="E551" s="5"/>
      <c r="G551" s="8"/>
    </row>
    <row r="552">
      <c r="A552" s="3" t="s">
        <v>135</v>
      </c>
      <c r="B552" s="4" t="s">
        <v>237</v>
      </c>
      <c r="C552" s="5"/>
      <c r="D552" s="6"/>
      <c r="E552" s="5"/>
      <c r="G552" s="8"/>
    </row>
    <row r="553">
      <c r="A553" s="3" t="s">
        <v>135</v>
      </c>
      <c r="B553" s="4" t="s">
        <v>237</v>
      </c>
      <c r="C553" s="5"/>
      <c r="D553" s="6"/>
      <c r="E553" s="5"/>
      <c r="G553" s="8"/>
    </row>
    <row r="554">
      <c r="A554" s="3" t="s">
        <v>135</v>
      </c>
      <c r="B554" s="4" t="s">
        <v>237</v>
      </c>
      <c r="C554" s="5"/>
      <c r="D554" s="6"/>
      <c r="E554" s="5"/>
      <c r="G554" s="8"/>
    </row>
    <row r="555">
      <c r="A555" s="3" t="s">
        <v>135</v>
      </c>
      <c r="B555" s="4" t="s">
        <v>237</v>
      </c>
      <c r="C555" s="5"/>
      <c r="D555" s="6"/>
      <c r="E555" s="5"/>
      <c r="G555" s="8"/>
    </row>
    <row r="556">
      <c r="A556" s="3" t="s">
        <v>135</v>
      </c>
      <c r="B556" s="4" t="s">
        <v>237</v>
      </c>
      <c r="C556" s="5"/>
      <c r="D556" s="6"/>
      <c r="E556" s="5"/>
      <c r="G556" s="8"/>
    </row>
    <row r="557">
      <c r="A557" s="3" t="s">
        <v>135</v>
      </c>
      <c r="B557" s="4" t="s">
        <v>237</v>
      </c>
      <c r="C557" s="5"/>
      <c r="D557" s="6"/>
      <c r="E557" s="5"/>
      <c r="G557" s="8"/>
    </row>
    <row r="558">
      <c r="A558" s="3" t="s">
        <v>135</v>
      </c>
      <c r="B558" s="4" t="s">
        <v>237</v>
      </c>
      <c r="C558" s="5"/>
      <c r="D558" s="6"/>
      <c r="E558" s="5"/>
      <c r="G558" s="8"/>
    </row>
    <row r="559">
      <c r="A559" s="3" t="s">
        <v>135</v>
      </c>
      <c r="B559" s="4" t="s">
        <v>237</v>
      </c>
      <c r="C559" s="5"/>
      <c r="D559" s="6"/>
      <c r="E559" s="5"/>
      <c r="G559" s="8"/>
    </row>
    <row r="560">
      <c r="A560" s="3" t="s">
        <v>135</v>
      </c>
      <c r="B560" s="4" t="s">
        <v>237</v>
      </c>
      <c r="C560" s="5"/>
      <c r="D560" s="6"/>
      <c r="E560" s="5"/>
      <c r="G560" s="8"/>
    </row>
    <row r="561">
      <c r="A561" s="3" t="s">
        <v>135</v>
      </c>
      <c r="B561" s="4" t="s">
        <v>237</v>
      </c>
      <c r="C561" s="5"/>
      <c r="D561" s="6"/>
      <c r="E561" s="5"/>
      <c r="G561" s="8"/>
    </row>
    <row r="562">
      <c r="A562" s="3" t="s">
        <v>135</v>
      </c>
      <c r="B562" s="4" t="s">
        <v>237</v>
      </c>
      <c r="C562" s="5"/>
      <c r="D562" s="6"/>
      <c r="E562" s="5"/>
      <c r="G562" s="8"/>
    </row>
    <row r="563">
      <c r="A563" s="3" t="s">
        <v>135</v>
      </c>
      <c r="B563" s="4" t="s">
        <v>237</v>
      </c>
      <c r="C563" s="5"/>
      <c r="D563" s="6"/>
      <c r="E563" s="5"/>
      <c r="G563" s="8"/>
    </row>
    <row r="564">
      <c r="A564" s="3" t="s">
        <v>135</v>
      </c>
      <c r="B564" s="4" t="s">
        <v>237</v>
      </c>
      <c r="C564" s="5"/>
      <c r="D564" s="6"/>
      <c r="E564" s="5"/>
      <c r="G564" s="8"/>
    </row>
    <row r="565">
      <c r="A565" s="3" t="s">
        <v>135</v>
      </c>
      <c r="B565" s="4" t="s">
        <v>237</v>
      </c>
      <c r="C565" s="5"/>
      <c r="D565" s="6"/>
      <c r="E565" s="5"/>
      <c r="G565" s="8"/>
    </row>
    <row r="566">
      <c r="A566" s="3" t="s">
        <v>135</v>
      </c>
      <c r="B566" s="4" t="s">
        <v>237</v>
      </c>
      <c r="C566" s="5"/>
      <c r="D566" s="6"/>
      <c r="E566" s="5"/>
      <c r="G566" s="8"/>
    </row>
    <row r="567">
      <c r="A567" s="3" t="s">
        <v>135</v>
      </c>
      <c r="B567" s="4" t="s">
        <v>237</v>
      </c>
      <c r="C567" s="5"/>
      <c r="D567" s="6"/>
      <c r="E567" s="5"/>
      <c r="G567" s="8"/>
    </row>
    <row r="568">
      <c r="A568" s="3" t="s">
        <v>135</v>
      </c>
      <c r="B568" s="4" t="s">
        <v>237</v>
      </c>
      <c r="C568" s="5"/>
      <c r="D568" s="6"/>
      <c r="E568" s="5"/>
      <c r="G568" s="8"/>
    </row>
    <row r="569">
      <c r="A569" s="3" t="s">
        <v>135</v>
      </c>
      <c r="B569" s="4" t="s">
        <v>237</v>
      </c>
      <c r="C569" s="5"/>
      <c r="D569" s="6"/>
      <c r="E569" s="5"/>
      <c r="G569" s="8"/>
    </row>
    <row r="570">
      <c r="A570" s="3" t="s">
        <v>135</v>
      </c>
      <c r="B570" s="4" t="s">
        <v>237</v>
      </c>
      <c r="C570" s="5"/>
      <c r="D570" s="6"/>
      <c r="E570" s="5"/>
      <c r="G570" s="8"/>
    </row>
    <row r="571">
      <c r="A571" s="3" t="s">
        <v>135</v>
      </c>
      <c r="B571" s="4" t="s">
        <v>237</v>
      </c>
      <c r="C571" s="5"/>
      <c r="D571" s="6"/>
      <c r="E571" s="5"/>
      <c r="G571" s="8"/>
    </row>
    <row r="572">
      <c r="A572" s="3" t="s">
        <v>135</v>
      </c>
      <c r="B572" s="4" t="s">
        <v>237</v>
      </c>
      <c r="C572" s="5"/>
      <c r="D572" s="6"/>
      <c r="E572" s="5"/>
      <c r="G572" s="8"/>
    </row>
    <row r="573">
      <c r="A573" s="3" t="s">
        <v>135</v>
      </c>
      <c r="B573" s="4" t="s">
        <v>237</v>
      </c>
      <c r="C573" s="5"/>
      <c r="D573" s="6"/>
      <c r="E573" s="5"/>
      <c r="G573" s="8"/>
    </row>
    <row r="574">
      <c r="A574" s="3" t="s">
        <v>135</v>
      </c>
      <c r="B574" s="4" t="s">
        <v>237</v>
      </c>
      <c r="C574" s="5"/>
      <c r="D574" s="6"/>
      <c r="E574" s="5"/>
      <c r="G574" s="8"/>
    </row>
    <row r="575">
      <c r="A575" s="3" t="s">
        <v>135</v>
      </c>
      <c r="B575" s="4" t="s">
        <v>237</v>
      </c>
      <c r="C575" s="5"/>
      <c r="D575" s="6"/>
      <c r="E575" s="5"/>
      <c r="G575" s="8"/>
    </row>
    <row r="576">
      <c r="A576" s="3" t="s">
        <v>135</v>
      </c>
      <c r="B576" s="4" t="s">
        <v>237</v>
      </c>
      <c r="C576" s="5"/>
      <c r="D576" s="6"/>
      <c r="E576" s="5"/>
      <c r="G576" s="8"/>
    </row>
    <row r="577">
      <c r="A577" s="3" t="s">
        <v>135</v>
      </c>
      <c r="B577" s="4" t="s">
        <v>237</v>
      </c>
      <c r="C577" s="5"/>
      <c r="D577" s="6"/>
      <c r="E577" s="5"/>
      <c r="G577" s="8"/>
    </row>
    <row r="578">
      <c r="A578" s="3" t="s">
        <v>135</v>
      </c>
      <c r="B578" s="4" t="s">
        <v>237</v>
      </c>
      <c r="C578" s="5"/>
      <c r="D578" s="6"/>
      <c r="E578" s="5"/>
      <c r="G578" s="8"/>
    </row>
    <row r="579">
      <c r="A579" s="3" t="s">
        <v>135</v>
      </c>
      <c r="B579" s="4" t="s">
        <v>237</v>
      </c>
      <c r="C579" s="5"/>
      <c r="D579" s="6"/>
      <c r="E579" s="5"/>
      <c r="G579" s="8"/>
    </row>
    <row r="580">
      <c r="A580" s="3" t="s">
        <v>135</v>
      </c>
      <c r="B580" s="4" t="s">
        <v>237</v>
      </c>
      <c r="C580" s="5"/>
      <c r="D580" s="6"/>
      <c r="E580" s="5"/>
      <c r="G580" s="8"/>
    </row>
    <row r="581">
      <c r="A581" s="3" t="s">
        <v>135</v>
      </c>
      <c r="B581" s="4" t="s">
        <v>237</v>
      </c>
      <c r="C581" s="5"/>
      <c r="D581" s="6"/>
      <c r="E581" s="5"/>
      <c r="G581" s="8"/>
    </row>
    <row r="582">
      <c r="A582" s="3" t="s">
        <v>135</v>
      </c>
      <c r="B582" s="4" t="s">
        <v>237</v>
      </c>
      <c r="C582" s="5"/>
      <c r="D582" s="6"/>
      <c r="E582" s="5"/>
      <c r="G582" s="8"/>
    </row>
    <row r="583">
      <c r="A583" s="3" t="s">
        <v>135</v>
      </c>
      <c r="B583" s="4" t="s">
        <v>237</v>
      </c>
      <c r="C583" s="5"/>
      <c r="D583" s="6"/>
      <c r="E583" s="5"/>
      <c r="G583" s="8"/>
    </row>
    <row r="584">
      <c r="A584" s="3" t="s">
        <v>135</v>
      </c>
      <c r="B584" s="4" t="s">
        <v>237</v>
      </c>
      <c r="C584" s="5"/>
      <c r="D584" s="6"/>
      <c r="E584" s="5"/>
      <c r="G584" s="8"/>
    </row>
    <row r="585">
      <c r="A585" s="3" t="s">
        <v>135</v>
      </c>
      <c r="B585" s="4" t="s">
        <v>237</v>
      </c>
      <c r="C585" s="5"/>
      <c r="D585" s="6"/>
      <c r="E585" s="5"/>
      <c r="G585" s="8"/>
    </row>
    <row r="586">
      <c r="A586" s="3" t="s">
        <v>135</v>
      </c>
      <c r="B586" s="4" t="s">
        <v>237</v>
      </c>
      <c r="C586" s="5"/>
      <c r="D586" s="6"/>
      <c r="E586" s="5"/>
      <c r="G586" s="8"/>
    </row>
    <row r="587">
      <c r="A587" s="3" t="s">
        <v>135</v>
      </c>
      <c r="B587" s="4" t="s">
        <v>237</v>
      </c>
      <c r="C587" s="5"/>
      <c r="D587" s="6"/>
      <c r="E587" s="5"/>
      <c r="G587" s="8"/>
    </row>
    <row r="588">
      <c r="A588" s="3" t="s">
        <v>135</v>
      </c>
      <c r="B588" s="4" t="s">
        <v>237</v>
      </c>
      <c r="C588" s="5"/>
      <c r="D588" s="6"/>
      <c r="E588" s="5"/>
      <c r="G588" s="8"/>
    </row>
    <row r="589">
      <c r="A589" s="3" t="s">
        <v>135</v>
      </c>
      <c r="B589" s="4" t="s">
        <v>237</v>
      </c>
      <c r="C589" s="5"/>
      <c r="D589" s="6"/>
      <c r="E589" s="5"/>
      <c r="G589" s="8"/>
    </row>
    <row r="590">
      <c r="A590" s="3" t="s">
        <v>135</v>
      </c>
      <c r="B590" s="4" t="s">
        <v>237</v>
      </c>
      <c r="C590" s="5"/>
      <c r="D590" s="6"/>
      <c r="E590" s="5"/>
      <c r="G590" s="8"/>
    </row>
    <row r="591">
      <c r="A591" s="3" t="s">
        <v>135</v>
      </c>
      <c r="B591" s="4" t="s">
        <v>237</v>
      </c>
      <c r="C591" s="5"/>
      <c r="D591" s="6"/>
      <c r="E591" s="5"/>
      <c r="G591" s="8"/>
    </row>
    <row r="592">
      <c r="A592" s="3" t="s">
        <v>135</v>
      </c>
      <c r="B592" s="4" t="s">
        <v>237</v>
      </c>
      <c r="C592" s="5"/>
      <c r="D592" s="6"/>
      <c r="E592" s="5"/>
      <c r="G592" s="8"/>
    </row>
    <row r="593">
      <c r="A593" s="3" t="s">
        <v>135</v>
      </c>
      <c r="B593" s="4" t="s">
        <v>237</v>
      </c>
      <c r="C593" s="5"/>
      <c r="D593" s="6"/>
      <c r="E593" s="5"/>
      <c r="G593" s="8"/>
    </row>
    <row r="594">
      <c r="A594" s="3" t="s">
        <v>135</v>
      </c>
      <c r="B594" s="4" t="s">
        <v>237</v>
      </c>
      <c r="C594" s="5"/>
      <c r="D594" s="6"/>
      <c r="E594" s="5"/>
      <c r="G594" s="8"/>
    </row>
    <row r="595">
      <c r="A595" s="3" t="s">
        <v>135</v>
      </c>
      <c r="B595" s="4" t="s">
        <v>237</v>
      </c>
      <c r="C595" s="5"/>
      <c r="D595" s="6"/>
      <c r="E595" s="5"/>
      <c r="G595" s="8"/>
    </row>
    <row r="596">
      <c r="A596" s="3" t="s">
        <v>135</v>
      </c>
      <c r="B596" s="4" t="s">
        <v>237</v>
      </c>
      <c r="C596" s="5"/>
      <c r="D596" s="6"/>
      <c r="E596" s="5"/>
      <c r="G596" s="8"/>
    </row>
    <row r="597">
      <c r="A597" s="3" t="s">
        <v>135</v>
      </c>
      <c r="B597" s="4" t="s">
        <v>237</v>
      </c>
      <c r="C597" s="5"/>
      <c r="D597" s="6"/>
      <c r="E597" s="5"/>
      <c r="G597" s="8"/>
    </row>
    <row r="598">
      <c r="A598" s="3" t="s">
        <v>135</v>
      </c>
      <c r="B598" s="4" t="s">
        <v>237</v>
      </c>
      <c r="C598" s="5"/>
      <c r="D598" s="6"/>
      <c r="E598" s="5"/>
      <c r="G598" s="8"/>
    </row>
    <row r="599">
      <c r="A599" s="3" t="s">
        <v>135</v>
      </c>
      <c r="B599" s="4" t="s">
        <v>237</v>
      </c>
      <c r="C599" s="5"/>
      <c r="D599" s="6"/>
      <c r="E599" s="5"/>
      <c r="G599" s="8"/>
    </row>
    <row r="600">
      <c r="A600" s="3" t="s">
        <v>135</v>
      </c>
      <c r="B600" s="4" t="s">
        <v>237</v>
      </c>
      <c r="C600" s="5"/>
      <c r="D600" s="6"/>
      <c r="E600" s="5"/>
      <c r="G600" s="8"/>
    </row>
    <row r="601">
      <c r="A601" s="3" t="s">
        <v>135</v>
      </c>
      <c r="B601" s="4" t="s">
        <v>237</v>
      </c>
      <c r="C601" s="5"/>
      <c r="D601" s="6"/>
      <c r="E601" s="5"/>
      <c r="G601" s="8"/>
    </row>
    <row r="602">
      <c r="A602" s="3" t="s">
        <v>135</v>
      </c>
      <c r="B602" s="4" t="s">
        <v>237</v>
      </c>
      <c r="C602" s="5"/>
      <c r="D602" s="6"/>
      <c r="E602" s="5"/>
      <c r="G602" s="8"/>
    </row>
    <row r="603">
      <c r="A603" s="3" t="s">
        <v>135</v>
      </c>
      <c r="B603" s="4" t="s">
        <v>237</v>
      </c>
      <c r="C603" s="5"/>
      <c r="D603" s="6"/>
      <c r="E603" s="5"/>
      <c r="G603" s="8"/>
    </row>
    <row r="604">
      <c r="A604" s="3" t="s">
        <v>135</v>
      </c>
      <c r="B604" s="4" t="s">
        <v>237</v>
      </c>
      <c r="C604" s="5"/>
      <c r="D604" s="6"/>
      <c r="E604" s="5"/>
      <c r="G604" s="8"/>
    </row>
    <row r="605">
      <c r="A605" s="3" t="s">
        <v>135</v>
      </c>
      <c r="B605" s="4" t="s">
        <v>237</v>
      </c>
      <c r="C605" s="5"/>
      <c r="D605" s="6"/>
      <c r="E605" s="5"/>
      <c r="G605" s="8"/>
    </row>
    <row r="606">
      <c r="A606" s="3" t="s">
        <v>135</v>
      </c>
      <c r="B606" s="4" t="s">
        <v>237</v>
      </c>
      <c r="C606" s="5"/>
      <c r="D606" s="6"/>
      <c r="E606" s="5"/>
      <c r="G606" s="8"/>
    </row>
    <row r="607">
      <c r="A607" s="3" t="s">
        <v>135</v>
      </c>
      <c r="B607" s="4" t="s">
        <v>237</v>
      </c>
      <c r="C607" s="5"/>
      <c r="D607" s="6"/>
      <c r="E607" s="5"/>
      <c r="G607" s="8"/>
    </row>
    <row r="608">
      <c r="A608" s="3" t="s">
        <v>135</v>
      </c>
      <c r="B608" s="4" t="s">
        <v>237</v>
      </c>
      <c r="C608" s="5"/>
      <c r="D608" s="6"/>
      <c r="E608" s="5"/>
      <c r="G608" s="8"/>
    </row>
    <row r="609">
      <c r="A609" s="3" t="s">
        <v>135</v>
      </c>
      <c r="B609" s="4" t="s">
        <v>237</v>
      </c>
      <c r="C609" s="5"/>
      <c r="D609" s="6"/>
      <c r="E609" s="5"/>
      <c r="G609" s="8"/>
    </row>
    <row r="610">
      <c r="A610" s="3" t="s">
        <v>135</v>
      </c>
      <c r="B610" s="4" t="s">
        <v>237</v>
      </c>
      <c r="C610" s="5"/>
      <c r="D610" s="6"/>
      <c r="E610" s="5"/>
      <c r="G610" s="8"/>
    </row>
    <row r="611">
      <c r="A611" s="3" t="s">
        <v>135</v>
      </c>
      <c r="B611" s="4" t="s">
        <v>237</v>
      </c>
      <c r="C611" s="5"/>
      <c r="D611" s="6"/>
      <c r="E611" s="5"/>
      <c r="G611" s="8"/>
    </row>
    <row r="612">
      <c r="A612" s="3" t="s">
        <v>135</v>
      </c>
      <c r="B612" s="4" t="s">
        <v>237</v>
      </c>
      <c r="C612" s="5"/>
      <c r="D612" s="6"/>
      <c r="E612" s="5"/>
      <c r="G612" s="8"/>
    </row>
    <row r="613">
      <c r="A613" s="3" t="s">
        <v>135</v>
      </c>
      <c r="B613" s="4" t="s">
        <v>237</v>
      </c>
      <c r="C613" s="5"/>
      <c r="D613" s="6"/>
      <c r="E613" s="5"/>
      <c r="G613" s="8"/>
    </row>
    <row r="614">
      <c r="A614" s="3" t="s">
        <v>135</v>
      </c>
      <c r="B614" s="4" t="s">
        <v>237</v>
      </c>
      <c r="C614" s="5"/>
      <c r="D614" s="6"/>
      <c r="E614" s="5"/>
      <c r="G614" s="8"/>
    </row>
    <row r="615">
      <c r="A615" s="3" t="s">
        <v>135</v>
      </c>
      <c r="B615" s="4" t="s">
        <v>237</v>
      </c>
      <c r="C615" s="5"/>
      <c r="D615" s="6"/>
      <c r="E615" s="5"/>
      <c r="G615" s="8"/>
    </row>
    <row r="616">
      <c r="A616" s="3" t="s">
        <v>135</v>
      </c>
      <c r="B616" s="4" t="s">
        <v>237</v>
      </c>
      <c r="C616" s="5"/>
      <c r="D616" s="6"/>
      <c r="E616" s="5"/>
      <c r="G616" s="8"/>
    </row>
    <row r="617">
      <c r="A617" s="3" t="s">
        <v>135</v>
      </c>
      <c r="B617" s="4" t="s">
        <v>237</v>
      </c>
      <c r="C617" s="5"/>
      <c r="D617" s="6"/>
      <c r="E617" s="5"/>
      <c r="G617" s="8"/>
    </row>
    <row r="618">
      <c r="A618" s="3" t="s">
        <v>135</v>
      </c>
      <c r="B618" s="4" t="s">
        <v>237</v>
      </c>
      <c r="C618" s="5"/>
      <c r="D618" s="6"/>
      <c r="E618" s="5"/>
      <c r="G618" s="8"/>
    </row>
    <row r="619">
      <c r="A619" s="3" t="s">
        <v>135</v>
      </c>
      <c r="B619" s="4" t="s">
        <v>237</v>
      </c>
      <c r="C619" s="5"/>
      <c r="D619" s="6"/>
      <c r="E619" s="5"/>
      <c r="G619" s="8"/>
    </row>
    <row r="620">
      <c r="A620" s="3" t="s">
        <v>135</v>
      </c>
      <c r="B620" s="4" t="s">
        <v>237</v>
      </c>
      <c r="C620" s="5"/>
      <c r="D620" s="6"/>
      <c r="E620" s="5"/>
      <c r="G620" s="8"/>
    </row>
    <row r="621">
      <c r="A621" s="3" t="s">
        <v>135</v>
      </c>
      <c r="B621" s="4" t="s">
        <v>237</v>
      </c>
      <c r="C621" s="5"/>
      <c r="D621" s="6"/>
      <c r="E621" s="5"/>
      <c r="G621" s="8"/>
    </row>
    <row r="622">
      <c r="A622" s="3" t="s">
        <v>135</v>
      </c>
      <c r="B622" s="4" t="s">
        <v>237</v>
      </c>
      <c r="C622" s="5"/>
      <c r="D622" s="6"/>
      <c r="E622" s="5"/>
      <c r="G622" s="8"/>
    </row>
    <row r="623">
      <c r="A623" s="3" t="s">
        <v>135</v>
      </c>
      <c r="B623" s="4" t="s">
        <v>237</v>
      </c>
      <c r="C623" s="5"/>
      <c r="D623" s="6"/>
      <c r="E623" s="5"/>
      <c r="G623" s="8"/>
    </row>
    <row r="624">
      <c r="A624" s="3" t="s">
        <v>135</v>
      </c>
      <c r="B624" s="4" t="s">
        <v>237</v>
      </c>
      <c r="C624" s="5"/>
      <c r="D624" s="6"/>
      <c r="E624" s="5"/>
      <c r="G624" s="8"/>
    </row>
    <row r="625">
      <c r="A625" s="3" t="s">
        <v>135</v>
      </c>
      <c r="B625" s="4" t="s">
        <v>237</v>
      </c>
      <c r="C625" s="5"/>
      <c r="D625" s="6"/>
      <c r="E625" s="5"/>
      <c r="G625" s="8"/>
    </row>
    <row r="626">
      <c r="A626" s="3" t="s">
        <v>135</v>
      </c>
      <c r="B626" s="4" t="s">
        <v>237</v>
      </c>
      <c r="C626" s="5"/>
      <c r="D626" s="6"/>
      <c r="E626" s="5"/>
      <c r="G626" s="8"/>
    </row>
    <row r="627">
      <c r="A627" s="3" t="s">
        <v>135</v>
      </c>
      <c r="B627" s="4" t="s">
        <v>237</v>
      </c>
      <c r="C627" s="5"/>
      <c r="D627" s="6"/>
      <c r="E627" s="5"/>
      <c r="G627" s="8"/>
    </row>
    <row r="628">
      <c r="A628" s="3" t="s">
        <v>135</v>
      </c>
      <c r="B628" s="4" t="s">
        <v>237</v>
      </c>
      <c r="C628" s="5"/>
      <c r="D628" s="6"/>
      <c r="E628" s="5"/>
      <c r="G628" s="8"/>
    </row>
    <row r="629">
      <c r="A629" s="3" t="s">
        <v>135</v>
      </c>
      <c r="B629" s="4" t="s">
        <v>237</v>
      </c>
      <c r="C629" s="5"/>
      <c r="D629" s="6"/>
      <c r="E629" s="5"/>
      <c r="G629" s="8"/>
    </row>
    <row r="630">
      <c r="A630" s="3" t="s">
        <v>135</v>
      </c>
      <c r="B630" s="4" t="s">
        <v>237</v>
      </c>
      <c r="C630" s="5"/>
      <c r="D630" s="6"/>
      <c r="E630" s="5"/>
      <c r="G630" s="8"/>
    </row>
    <row r="631">
      <c r="A631" s="3" t="s">
        <v>135</v>
      </c>
      <c r="B631" s="4" t="s">
        <v>237</v>
      </c>
      <c r="C631" s="5"/>
      <c r="D631" s="6"/>
      <c r="E631" s="5"/>
      <c r="G631" s="8"/>
    </row>
    <row r="632">
      <c r="A632" s="3" t="s">
        <v>135</v>
      </c>
      <c r="B632" s="4" t="s">
        <v>237</v>
      </c>
      <c r="C632" s="5"/>
      <c r="D632" s="6"/>
      <c r="E632" s="5"/>
      <c r="G632" s="8"/>
    </row>
    <row r="633">
      <c r="A633" s="3" t="s">
        <v>135</v>
      </c>
      <c r="B633" s="4" t="s">
        <v>237</v>
      </c>
      <c r="C633" s="5"/>
      <c r="D633" s="6"/>
      <c r="E633" s="5"/>
      <c r="G633" s="8"/>
    </row>
    <row r="634">
      <c r="A634" s="3" t="s">
        <v>135</v>
      </c>
      <c r="B634" s="4" t="s">
        <v>237</v>
      </c>
      <c r="C634" s="5"/>
      <c r="D634" s="6"/>
      <c r="E634" s="5"/>
      <c r="G634" s="8"/>
    </row>
    <row r="635">
      <c r="A635" s="3" t="s">
        <v>135</v>
      </c>
      <c r="B635" s="4" t="s">
        <v>237</v>
      </c>
      <c r="C635" s="5"/>
      <c r="D635" s="6"/>
      <c r="E635" s="5"/>
      <c r="G635" s="8"/>
    </row>
    <row r="636">
      <c r="A636" s="3" t="s">
        <v>135</v>
      </c>
      <c r="B636" s="4" t="s">
        <v>237</v>
      </c>
      <c r="C636" s="5"/>
      <c r="D636" s="6"/>
      <c r="E636" s="5"/>
      <c r="G636" s="8"/>
    </row>
    <row r="637">
      <c r="A637" s="3" t="s">
        <v>135</v>
      </c>
      <c r="B637" s="4" t="s">
        <v>237</v>
      </c>
      <c r="C637" s="5"/>
      <c r="D637" s="6"/>
      <c r="E637" s="5"/>
      <c r="G637" s="8"/>
    </row>
    <row r="638">
      <c r="A638" s="3" t="s">
        <v>135</v>
      </c>
      <c r="B638" s="4" t="s">
        <v>237</v>
      </c>
      <c r="C638" s="5"/>
      <c r="D638" s="6"/>
      <c r="E638" s="5"/>
      <c r="G638" s="8"/>
    </row>
    <row r="639">
      <c r="A639" s="3" t="s">
        <v>135</v>
      </c>
      <c r="B639" s="4" t="s">
        <v>237</v>
      </c>
      <c r="C639" s="5"/>
      <c r="D639" s="6"/>
      <c r="E639" s="5"/>
      <c r="G639" s="8"/>
    </row>
    <row r="640">
      <c r="A640" s="3" t="s">
        <v>135</v>
      </c>
      <c r="B640" s="4" t="s">
        <v>237</v>
      </c>
      <c r="C640" s="5"/>
      <c r="D640" s="6"/>
      <c r="E640" s="5"/>
      <c r="G640" s="8"/>
    </row>
    <row r="641">
      <c r="A641" s="3" t="s">
        <v>135</v>
      </c>
      <c r="B641" s="4" t="s">
        <v>237</v>
      </c>
      <c r="C641" s="5"/>
      <c r="D641" s="6"/>
      <c r="E641" s="5"/>
      <c r="G641" s="8"/>
    </row>
    <row r="642">
      <c r="A642" s="3" t="s">
        <v>135</v>
      </c>
      <c r="B642" s="4" t="s">
        <v>237</v>
      </c>
      <c r="C642" s="5"/>
      <c r="D642" s="6"/>
      <c r="E642" s="5"/>
      <c r="G642" s="8"/>
    </row>
    <row r="643">
      <c r="A643" s="3" t="s">
        <v>135</v>
      </c>
      <c r="B643" s="4" t="s">
        <v>237</v>
      </c>
      <c r="C643" s="5"/>
      <c r="D643" s="6"/>
      <c r="E643" s="5"/>
      <c r="G643" s="8"/>
    </row>
    <row r="644">
      <c r="A644" s="3" t="s">
        <v>135</v>
      </c>
      <c r="B644" s="4" t="s">
        <v>237</v>
      </c>
      <c r="C644" s="5"/>
      <c r="D644" s="6"/>
      <c r="E644" s="5"/>
      <c r="G644" s="8"/>
    </row>
    <row r="645">
      <c r="A645" s="3" t="s">
        <v>135</v>
      </c>
      <c r="B645" s="4" t="s">
        <v>237</v>
      </c>
      <c r="C645" s="5"/>
      <c r="D645" s="6"/>
      <c r="E645" s="5"/>
      <c r="G645" s="8"/>
    </row>
    <row r="646">
      <c r="A646" s="3" t="s">
        <v>135</v>
      </c>
      <c r="B646" s="4" t="s">
        <v>237</v>
      </c>
      <c r="C646" s="5"/>
      <c r="D646" s="6"/>
      <c r="E646" s="5"/>
      <c r="G646" s="8"/>
    </row>
    <row r="647">
      <c r="A647" s="3" t="s">
        <v>135</v>
      </c>
      <c r="B647" s="4" t="s">
        <v>237</v>
      </c>
      <c r="C647" s="5"/>
      <c r="D647" s="6"/>
      <c r="E647" s="5"/>
      <c r="G647" s="8"/>
    </row>
    <row r="648">
      <c r="A648" s="3" t="s">
        <v>135</v>
      </c>
      <c r="B648" s="4" t="s">
        <v>237</v>
      </c>
      <c r="C648" s="5"/>
      <c r="D648" s="6"/>
      <c r="E648" s="5"/>
      <c r="G648" s="8"/>
    </row>
    <row r="649">
      <c r="A649" s="3" t="s">
        <v>135</v>
      </c>
      <c r="B649" s="4" t="s">
        <v>237</v>
      </c>
      <c r="C649" s="5"/>
      <c r="D649" s="6"/>
      <c r="E649" s="5"/>
      <c r="G649" s="8"/>
    </row>
    <row r="650">
      <c r="A650" s="3" t="s">
        <v>135</v>
      </c>
      <c r="B650" s="4" t="s">
        <v>237</v>
      </c>
      <c r="C650" s="5"/>
      <c r="D650" s="6"/>
      <c r="E650" s="5"/>
      <c r="G650" s="8"/>
    </row>
    <row r="651">
      <c r="A651" s="3" t="s">
        <v>135</v>
      </c>
      <c r="B651" s="4" t="s">
        <v>237</v>
      </c>
      <c r="C651" s="5"/>
      <c r="D651" s="6"/>
      <c r="E651" s="5"/>
      <c r="G651" s="8"/>
    </row>
    <row r="652">
      <c r="A652" s="3" t="s">
        <v>135</v>
      </c>
      <c r="B652" s="4" t="s">
        <v>237</v>
      </c>
      <c r="C652" s="5"/>
      <c r="D652" s="6"/>
      <c r="E652" s="5"/>
      <c r="G652" s="8"/>
    </row>
    <row r="653">
      <c r="A653" s="3" t="s">
        <v>135</v>
      </c>
      <c r="B653" s="4" t="s">
        <v>237</v>
      </c>
      <c r="C653" s="5"/>
      <c r="D653" s="6"/>
      <c r="E653" s="5"/>
      <c r="G653" s="8"/>
    </row>
    <row r="654">
      <c r="A654" s="3" t="s">
        <v>135</v>
      </c>
      <c r="B654" s="4" t="s">
        <v>237</v>
      </c>
      <c r="C654" s="5"/>
      <c r="D654" s="6"/>
      <c r="E654" s="5"/>
      <c r="G654" s="8"/>
    </row>
    <row r="655">
      <c r="A655" s="3" t="s">
        <v>135</v>
      </c>
      <c r="B655" s="4" t="s">
        <v>237</v>
      </c>
      <c r="C655" s="5"/>
      <c r="D655" s="6"/>
      <c r="E655" s="5"/>
      <c r="G655" s="8"/>
    </row>
    <row r="656">
      <c r="A656" s="3" t="s">
        <v>135</v>
      </c>
      <c r="B656" s="4" t="s">
        <v>237</v>
      </c>
      <c r="C656" s="5"/>
      <c r="D656" s="6"/>
      <c r="E656" s="5"/>
      <c r="G656" s="8"/>
    </row>
    <row r="657">
      <c r="A657" s="3" t="s">
        <v>135</v>
      </c>
      <c r="B657" s="4" t="s">
        <v>237</v>
      </c>
      <c r="C657" s="5"/>
      <c r="D657" s="6"/>
      <c r="E657" s="5"/>
      <c r="G657" s="8"/>
    </row>
    <row r="658">
      <c r="A658" s="3" t="s">
        <v>135</v>
      </c>
      <c r="B658" s="4" t="s">
        <v>237</v>
      </c>
      <c r="C658" s="5"/>
      <c r="D658" s="6"/>
      <c r="E658" s="5"/>
      <c r="G658" s="8"/>
    </row>
    <row r="659">
      <c r="A659" s="3" t="s">
        <v>135</v>
      </c>
      <c r="B659" s="4" t="s">
        <v>237</v>
      </c>
      <c r="C659" s="5"/>
      <c r="D659" s="6"/>
      <c r="E659" s="5"/>
      <c r="G659" s="8"/>
    </row>
    <row r="660">
      <c r="A660" s="3" t="s">
        <v>135</v>
      </c>
      <c r="B660" s="4" t="s">
        <v>237</v>
      </c>
      <c r="C660" s="5"/>
      <c r="D660" s="6"/>
      <c r="E660" s="5"/>
      <c r="G660" s="8"/>
    </row>
    <row r="661">
      <c r="A661" s="3" t="s">
        <v>135</v>
      </c>
      <c r="B661" s="4" t="s">
        <v>237</v>
      </c>
      <c r="C661" s="5"/>
      <c r="D661" s="6"/>
      <c r="E661" s="5"/>
      <c r="G661" s="8"/>
    </row>
    <row r="662">
      <c r="A662" s="3" t="s">
        <v>135</v>
      </c>
      <c r="B662" s="4" t="s">
        <v>237</v>
      </c>
      <c r="C662" s="5"/>
      <c r="D662" s="6"/>
      <c r="E662" s="5"/>
      <c r="G662" s="8"/>
    </row>
    <row r="663">
      <c r="A663" s="3" t="s">
        <v>135</v>
      </c>
      <c r="B663" s="4" t="s">
        <v>237</v>
      </c>
      <c r="C663" s="5"/>
      <c r="D663" s="6"/>
      <c r="E663" s="5"/>
      <c r="G663" s="8"/>
    </row>
    <row r="664">
      <c r="A664" s="3" t="s">
        <v>135</v>
      </c>
      <c r="B664" s="4" t="s">
        <v>237</v>
      </c>
      <c r="C664" s="5"/>
      <c r="D664" s="6"/>
      <c r="E664" s="5"/>
      <c r="G664" s="8"/>
    </row>
    <row r="665">
      <c r="A665" s="3" t="s">
        <v>135</v>
      </c>
      <c r="B665" s="4" t="s">
        <v>237</v>
      </c>
      <c r="C665" s="5"/>
      <c r="D665" s="6"/>
      <c r="E665" s="5"/>
      <c r="G665" s="8"/>
    </row>
    <row r="666">
      <c r="A666" s="3" t="s">
        <v>135</v>
      </c>
      <c r="B666" s="4" t="s">
        <v>237</v>
      </c>
      <c r="C666" s="5"/>
      <c r="D666" s="6"/>
      <c r="E666" s="5"/>
      <c r="G666" s="8"/>
    </row>
    <row r="667">
      <c r="A667" s="3" t="s">
        <v>135</v>
      </c>
      <c r="B667" s="4" t="s">
        <v>237</v>
      </c>
      <c r="C667" s="5"/>
      <c r="D667" s="6"/>
      <c r="E667" s="5"/>
      <c r="G667" s="8"/>
    </row>
    <row r="668">
      <c r="A668" s="3" t="s">
        <v>135</v>
      </c>
      <c r="B668" s="4" t="s">
        <v>237</v>
      </c>
      <c r="C668" s="5"/>
      <c r="D668" s="6"/>
      <c r="E668" s="5"/>
      <c r="G668" s="8"/>
    </row>
    <row r="669">
      <c r="A669" s="3" t="s">
        <v>135</v>
      </c>
      <c r="B669" s="4" t="s">
        <v>237</v>
      </c>
      <c r="C669" s="5"/>
      <c r="D669" s="6"/>
      <c r="E669" s="5"/>
      <c r="G669" s="8"/>
    </row>
    <row r="670">
      <c r="A670" s="3" t="s">
        <v>135</v>
      </c>
      <c r="B670" s="4" t="s">
        <v>237</v>
      </c>
      <c r="C670" s="5"/>
      <c r="D670" s="6"/>
      <c r="E670" s="5"/>
      <c r="G670" s="8"/>
    </row>
    <row r="671">
      <c r="A671" s="3" t="s">
        <v>135</v>
      </c>
      <c r="B671" s="4" t="s">
        <v>237</v>
      </c>
      <c r="C671" s="5"/>
      <c r="D671" s="6"/>
      <c r="E671" s="5"/>
      <c r="G671" s="8"/>
    </row>
    <row r="672">
      <c r="A672" s="3" t="s">
        <v>135</v>
      </c>
      <c r="B672" s="4" t="s">
        <v>237</v>
      </c>
      <c r="C672" s="5"/>
      <c r="D672" s="6"/>
      <c r="E672" s="5"/>
      <c r="G672" s="8"/>
    </row>
    <row r="673">
      <c r="A673" s="3" t="s">
        <v>135</v>
      </c>
      <c r="B673" s="4" t="s">
        <v>237</v>
      </c>
      <c r="C673" s="5"/>
      <c r="D673" s="6"/>
      <c r="E673" s="5"/>
      <c r="G673" s="8"/>
    </row>
    <row r="674">
      <c r="A674" s="3" t="s">
        <v>135</v>
      </c>
      <c r="B674" s="4" t="s">
        <v>237</v>
      </c>
      <c r="C674" s="5"/>
      <c r="D674" s="6"/>
      <c r="E674" s="5"/>
      <c r="G674" s="8"/>
    </row>
    <row r="675">
      <c r="A675" s="3" t="s">
        <v>135</v>
      </c>
      <c r="B675" s="4" t="s">
        <v>237</v>
      </c>
      <c r="C675" s="5"/>
      <c r="D675" s="6"/>
      <c r="E675" s="5"/>
      <c r="G675" s="8"/>
    </row>
    <row r="676">
      <c r="A676" s="3" t="s">
        <v>135</v>
      </c>
      <c r="B676" s="4" t="s">
        <v>237</v>
      </c>
      <c r="C676" s="5"/>
      <c r="D676" s="6"/>
      <c r="E676" s="5"/>
      <c r="G676" s="8"/>
    </row>
    <row r="677">
      <c r="A677" s="3" t="s">
        <v>135</v>
      </c>
      <c r="B677" s="4" t="s">
        <v>237</v>
      </c>
      <c r="C677" s="5"/>
      <c r="D677" s="6"/>
      <c r="E677" s="5"/>
      <c r="G677" s="8"/>
    </row>
    <row r="678">
      <c r="A678" s="3" t="s">
        <v>135</v>
      </c>
      <c r="B678" s="4" t="s">
        <v>237</v>
      </c>
      <c r="C678" s="5"/>
      <c r="D678" s="6"/>
      <c r="E678" s="5"/>
      <c r="G678" s="8"/>
    </row>
    <row r="679">
      <c r="A679" s="3" t="s">
        <v>135</v>
      </c>
      <c r="B679" s="4" t="s">
        <v>237</v>
      </c>
      <c r="C679" s="5"/>
      <c r="D679" s="6"/>
      <c r="E679" s="5"/>
      <c r="G679" s="8"/>
    </row>
    <row r="680">
      <c r="A680" s="3" t="s">
        <v>135</v>
      </c>
      <c r="B680" s="4" t="s">
        <v>237</v>
      </c>
      <c r="C680" s="5"/>
      <c r="D680" s="6"/>
      <c r="E680" s="5"/>
      <c r="G680" s="8"/>
    </row>
    <row r="681">
      <c r="A681" s="3" t="s">
        <v>135</v>
      </c>
      <c r="B681" s="4" t="s">
        <v>237</v>
      </c>
      <c r="C681" s="5"/>
      <c r="D681" s="6"/>
      <c r="E681" s="5"/>
      <c r="G681" s="8"/>
    </row>
    <row r="682">
      <c r="A682" s="3" t="s">
        <v>135</v>
      </c>
      <c r="B682" s="4" t="s">
        <v>237</v>
      </c>
      <c r="C682" s="5"/>
      <c r="D682" s="6"/>
      <c r="E682" s="5"/>
      <c r="G682" s="8"/>
    </row>
    <row r="683">
      <c r="A683" s="3" t="s">
        <v>135</v>
      </c>
      <c r="B683" s="4" t="s">
        <v>237</v>
      </c>
      <c r="C683" s="5"/>
      <c r="D683" s="6"/>
      <c r="E683" s="5"/>
      <c r="G683" s="8"/>
    </row>
    <row r="684">
      <c r="A684" s="3" t="s">
        <v>135</v>
      </c>
      <c r="B684" s="4" t="s">
        <v>237</v>
      </c>
      <c r="C684" s="5"/>
      <c r="D684" s="6"/>
      <c r="E684" s="5"/>
      <c r="G684" s="8"/>
    </row>
    <row r="685">
      <c r="A685" s="3" t="s">
        <v>135</v>
      </c>
      <c r="B685" s="4" t="s">
        <v>237</v>
      </c>
      <c r="C685" s="5"/>
      <c r="D685" s="6"/>
      <c r="E685" s="5"/>
      <c r="G685" s="8"/>
    </row>
    <row r="686">
      <c r="A686" s="3" t="s">
        <v>135</v>
      </c>
      <c r="B686" s="4" t="s">
        <v>237</v>
      </c>
      <c r="C686" s="5"/>
      <c r="D686" s="6"/>
      <c r="E686" s="5"/>
      <c r="G686" s="8"/>
    </row>
    <row r="687">
      <c r="A687" s="3" t="s">
        <v>135</v>
      </c>
      <c r="B687" s="4" t="s">
        <v>237</v>
      </c>
      <c r="C687" s="5"/>
      <c r="D687" s="6"/>
      <c r="E687" s="5"/>
      <c r="G687" s="8"/>
    </row>
    <row r="688">
      <c r="A688" s="3" t="s">
        <v>135</v>
      </c>
      <c r="B688" s="4" t="s">
        <v>237</v>
      </c>
      <c r="C688" s="5"/>
      <c r="D688" s="6"/>
      <c r="E688" s="5"/>
      <c r="G688" s="8"/>
    </row>
    <row r="689">
      <c r="A689" s="3" t="s">
        <v>135</v>
      </c>
      <c r="B689" s="4" t="s">
        <v>237</v>
      </c>
      <c r="C689" s="5"/>
      <c r="D689" s="6"/>
      <c r="E689" s="5"/>
      <c r="G689" s="8"/>
    </row>
    <row r="690">
      <c r="A690" s="3" t="s">
        <v>135</v>
      </c>
      <c r="B690" s="4" t="s">
        <v>237</v>
      </c>
      <c r="C690" s="5"/>
      <c r="D690" s="6"/>
      <c r="E690" s="5"/>
      <c r="G690" s="8"/>
    </row>
    <row r="691">
      <c r="A691" s="3" t="s">
        <v>135</v>
      </c>
      <c r="B691" s="4" t="s">
        <v>237</v>
      </c>
      <c r="C691" s="5"/>
      <c r="D691" s="6"/>
      <c r="E691" s="5"/>
      <c r="G691" s="8"/>
    </row>
    <row r="692">
      <c r="A692" s="3" t="s">
        <v>135</v>
      </c>
      <c r="B692" s="4" t="s">
        <v>237</v>
      </c>
      <c r="C692" s="5"/>
      <c r="D692" s="6"/>
      <c r="E692" s="5"/>
      <c r="G692" s="8"/>
    </row>
    <row r="693">
      <c r="A693" s="3" t="s">
        <v>135</v>
      </c>
      <c r="B693" s="4" t="s">
        <v>237</v>
      </c>
      <c r="C693" s="5"/>
      <c r="D693" s="6"/>
      <c r="E693" s="5"/>
      <c r="G693" s="8"/>
    </row>
    <row r="694">
      <c r="A694" s="3" t="s">
        <v>135</v>
      </c>
      <c r="B694" s="4" t="s">
        <v>237</v>
      </c>
      <c r="C694" s="5"/>
      <c r="D694" s="6"/>
      <c r="E694" s="5"/>
      <c r="G694" s="8"/>
    </row>
    <row r="695">
      <c r="A695" s="3" t="s">
        <v>135</v>
      </c>
      <c r="B695" s="4" t="s">
        <v>237</v>
      </c>
      <c r="C695" s="5"/>
      <c r="D695" s="6"/>
      <c r="E695" s="5"/>
      <c r="G695" s="8"/>
    </row>
    <row r="696">
      <c r="A696" s="3" t="s">
        <v>135</v>
      </c>
      <c r="B696" s="4" t="s">
        <v>237</v>
      </c>
      <c r="C696" s="5"/>
      <c r="D696" s="6"/>
      <c r="E696" s="5"/>
      <c r="G696" s="8"/>
    </row>
    <row r="697">
      <c r="A697" s="3" t="s">
        <v>135</v>
      </c>
      <c r="B697" s="4" t="s">
        <v>237</v>
      </c>
      <c r="C697" s="5"/>
      <c r="D697" s="6"/>
      <c r="E697" s="5"/>
      <c r="G697" s="8"/>
    </row>
    <row r="698">
      <c r="A698" s="3" t="s">
        <v>135</v>
      </c>
      <c r="B698" s="4" t="s">
        <v>237</v>
      </c>
      <c r="C698" s="5"/>
      <c r="D698" s="6"/>
      <c r="E698" s="5"/>
      <c r="G698" s="8"/>
    </row>
    <row r="699">
      <c r="A699" s="3" t="s">
        <v>135</v>
      </c>
      <c r="B699" s="4" t="s">
        <v>237</v>
      </c>
      <c r="C699" s="5"/>
      <c r="D699" s="6"/>
      <c r="E699" s="5"/>
      <c r="G699" s="8"/>
    </row>
    <row r="700">
      <c r="A700" s="3" t="s">
        <v>135</v>
      </c>
      <c r="B700" s="4" t="s">
        <v>237</v>
      </c>
      <c r="C700" s="5"/>
      <c r="D700" s="6"/>
      <c r="E700" s="5"/>
      <c r="G700" s="8"/>
    </row>
    <row r="701">
      <c r="A701" s="3" t="s">
        <v>135</v>
      </c>
      <c r="B701" s="4" t="s">
        <v>237</v>
      </c>
      <c r="C701" s="5"/>
      <c r="D701" s="6"/>
      <c r="E701" s="5"/>
      <c r="G701" s="8"/>
    </row>
    <row r="702">
      <c r="A702" s="3" t="s">
        <v>135</v>
      </c>
      <c r="B702" s="4" t="s">
        <v>237</v>
      </c>
      <c r="C702" s="5"/>
      <c r="D702" s="6"/>
      <c r="E702" s="5"/>
      <c r="G702" s="8"/>
    </row>
    <row r="703">
      <c r="A703" s="3" t="s">
        <v>135</v>
      </c>
      <c r="B703" s="4" t="s">
        <v>237</v>
      </c>
      <c r="C703" s="5"/>
      <c r="D703" s="6"/>
      <c r="E703" s="5"/>
      <c r="G703" s="8"/>
    </row>
    <row r="704">
      <c r="A704" s="3" t="s">
        <v>135</v>
      </c>
      <c r="B704" s="4" t="s">
        <v>237</v>
      </c>
      <c r="C704" s="5"/>
      <c r="D704" s="6"/>
      <c r="E704" s="5"/>
      <c r="G704" s="8"/>
    </row>
    <row r="705">
      <c r="A705" s="3" t="s">
        <v>135</v>
      </c>
      <c r="B705" s="4" t="s">
        <v>237</v>
      </c>
      <c r="C705" s="5"/>
      <c r="D705" s="6"/>
      <c r="E705" s="5"/>
      <c r="G705" s="8"/>
    </row>
    <row r="706">
      <c r="A706" s="3" t="s">
        <v>135</v>
      </c>
      <c r="B706" s="4" t="s">
        <v>237</v>
      </c>
      <c r="C706" s="5"/>
      <c r="D706" s="6"/>
      <c r="E706" s="5"/>
      <c r="G706" s="8"/>
    </row>
    <row r="707">
      <c r="A707" s="3" t="s">
        <v>135</v>
      </c>
      <c r="B707" s="4" t="s">
        <v>237</v>
      </c>
      <c r="C707" s="5"/>
      <c r="D707" s="6"/>
      <c r="E707" s="5"/>
      <c r="G707" s="8"/>
    </row>
    <row r="708">
      <c r="A708" s="3" t="s">
        <v>135</v>
      </c>
      <c r="B708" s="4" t="s">
        <v>237</v>
      </c>
      <c r="C708" s="5"/>
      <c r="D708" s="6"/>
      <c r="E708" s="5"/>
      <c r="G708" s="8"/>
    </row>
    <row r="709">
      <c r="A709" s="3" t="s">
        <v>135</v>
      </c>
      <c r="B709" s="4" t="s">
        <v>237</v>
      </c>
      <c r="C709" s="5"/>
      <c r="D709" s="6"/>
      <c r="E709" s="5"/>
      <c r="G709" s="8"/>
    </row>
    <row r="710">
      <c r="A710" s="3" t="s">
        <v>135</v>
      </c>
      <c r="B710" s="4" t="s">
        <v>237</v>
      </c>
      <c r="C710" s="5"/>
      <c r="D710" s="6"/>
      <c r="E710" s="5"/>
      <c r="G710" s="8"/>
    </row>
    <row r="711">
      <c r="A711" s="3" t="s">
        <v>135</v>
      </c>
      <c r="B711" s="4" t="s">
        <v>237</v>
      </c>
      <c r="C711" s="5"/>
      <c r="D711" s="6"/>
      <c r="E711" s="5"/>
      <c r="G711" s="8"/>
    </row>
    <row r="712">
      <c r="A712" s="3" t="s">
        <v>135</v>
      </c>
      <c r="B712" s="4" t="s">
        <v>237</v>
      </c>
      <c r="C712" s="5"/>
      <c r="D712" s="6"/>
      <c r="E712" s="5"/>
      <c r="G712" s="8"/>
    </row>
    <row r="713">
      <c r="A713" s="3" t="s">
        <v>135</v>
      </c>
      <c r="B713" s="4" t="s">
        <v>237</v>
      </c>
      <c r="C713" s="5"/>
      <c r="D713" s="6"/>
      <c r="E713" s="5"/>
      <c r="G713" s="8"/>
    </row>
    <row r="714">
      <c r="A714" s="3" t="s">
        <v>135</v>
      </c>
      <c r="B714" s="4" t="s">
        <v>237</v>
      </c>
      <c r="C714" s="5"/>
      <c r="D714" s="6"/>
      <c r="E714" s="5"/>
      <c r="G714" s="8"/>
    </row>
    <row r="715">
      <c r="A715" s="3" t="s">
        <v>135</v>
      </c>
      <c r="B715" s="4" t="s">
        <v>237</v>
      </c>
      <c r="C715" s="5"/>
      <c r="D715" s="6"/>
      <c r="E715" s="5"/>
      <c r="G715" s="8"/>
    </row>
    <row r="716">
      <c r="A716" s="3" t="s">
        <v>135</v>
      </c>
      <c r="B716" s="4" t="s">
        <v>237</v>
      </c>
      <c r="C716" s="5"/>
      <c r="D716" s="6"/>
      <c r="E716" s="5"/>
      <c r="G716" s="8"/>
    </row>
    <row r="717">
      <c r="A717" s="3" t="s">
        <v>135</v>
      </c>
      <c r="B717" s="4" t="s">
        <v>237</v>
      </c>
      <c r="C717" s="5"/>
      <c r="D717" s="6"/>
      <c r="E717" s="5"/>
      <c r="G717" s="8"/>
    </row>
    <row r="718">
      <c r="A718" s="3" t="s">
        <v>135</v>
      </c>
      <c r="B718" s="4" t="s">
        <v>237</v>
      </c>
      <c r="C718" s="5"/>
      <c r="D718" s="6"/>
      <c r="E718" s="5"/>
      <c r="G718" s="8"/>
    </row>
    <row r="719">
      <c r="A719" s="3" t="s">
        <v>135</v>
      </c>
      <c r="B719" s="4" t="s">
        <v>237</v>
      </c>
      <c r="C719" s="5"/>
      <c r="D719" s="6"/>
      <c r="E719" s="5"/>
      <c r="G719" s="8"/>
    </row>
    <row r="720">
      <c r="A720" s="3" t="s">
        <v>135</v>
      </c>
      <c r="B720" s="4" t="s">
        <v>237</v>
      </c>
      <c r="C720" s="5"/>
      <c r="D720" s="6"/>
      <c r="E720" s="5"/>
      <c r="G720" s="8"/>
    </row>
    <row r="721">
      <c r="A721" s="3" t="s">
        <v>135</v>
      </c>
      <c r="B721" s="4" t="s">
        <v>237</v>
      </c>
      <c r="C721" s="5"/>
      <c r="D721" s="6"/>
      <c r="E721" s="5"/>
      <c r="G721" s="8"/>
    </row>
    <row r="722">
      <c r="A722" s="3" t="s">
        <v>135</v>
      </c>
      <c r="B722" s="4" t="s">
        <v>237</v>
      </c>
      <c r="C722" s="5"/>
      <c r="D722" s="6"/>
      <c r="E722" s="5"/>
      <c r="G722" s="8"/>
    </row>
    <row r="723">
      <c r="A723" s="3" t="s">
        <v>135</v>
      </c>
      <c r="B723" s="4" t="s">
        <v>237</v>
      </c>
      <c r="C723" s="5"/>
      <c r="D723" s="6"/>
      <c r="E723" s="5"/>
      <c r="G723" s="8"/>
    </row>
    <row r="724">
      <c r="A724" s="3" t="s">
        <v>135</v>
      </c>
      <c r="B724" s="4" t="s">
        <v>237</v>
      </c>
      <c r="C724" s="5"/>
      <c r="D724" s="6"/>
      <c r="E724" s="5"/>
      <c r="G724" s="8"/>
    </row>
    <row r="725">
      <c r="A725" s="3" t="s">
        <v>135</v>
      </c>
      <c r="B725" s="4" t="s">
        <v>237</v>
      </c>
      <c r="C725" s="5"/>
      <c r="D725" s="6"/>
      <c r="E725" s="5"/>
      <c r="G725" s="8"/>
    </row>
    <row r="726">
      <c r="A726" s="3" t="s">
        <v>135</v>
      </c>
      <c r="B726" s="4" t="s">
        <v>237</v>
      </c>
      <c r="C726" s="5"/>
      <c r="D726" s="6"/>
      <c r="E726" s="5"/>
      <c r="G726" s="8"/>
    </row>
    <row r="727">
      <c r="A727" s="3" t="s">
        <v>135</v>
      </c>
      <c r="B727" s="4" t="s">
        <v>237</v>
      </c>
      <c r="C727" s="5"/>
      <c r="D727" s="6"/>
      <c r="E727" s="5"/>
      <c r="G727" s="8"/>
    </row>
    <row r="728">
      <c r="A728" s="3" t="s">
        <v>135</v>
      </c>
      <c r="B728" s="4" t="s">
        <v>237</v>
      </c>
      <c r="C728" s="5"/>
      <c r="D728" s="6"/>
      <c r="E728" s="5"/>
      <c r="G728" s="8"/>
    </row>
    <row r="729">
      <c r="A729" s="3" t="s">
        <v>135</v>
      </c>
      <c r="B729" s="4" t="s">
        <v>237</v>
      </c>
      <c r="C729" s="5"/>
      <c r="D729" s="6"/>
      <c r="E729" s="5"/>
      <c r="G729" s="8"/>
    </row>
    <row r="730">
      <c r="A730" s="3" t="s">
        <v>135</v>
      </c>
      <c r="B730" s="4" t="s">
        <v>237</v>
      </c>
      <c r="C730" s="5"/>
      <c r="D730" s="6"/>
      <c r="E730" s="5"/>
      <c r="G730" s="8"/>
    </row>
    <row r="731">
      <c r="A731" s="3" t="s">
        <v>135</v>
      </c>
      <c r="B731" s="4" t="s">
        <v>237</v>
      </c>
      <c r="C731" s="5"/>
      <c r="D731" s="6"/>
      <c r="E731" s="5"/>
      <c r="G731" s="8"/>
    </row>
    <row r="732">
      <c r="A732" s="3" t="s">
        <v>135</v>
      </c>
      <c r="B732" s="4" t="s">
        <v>237</v>
      </c>
      <c r="C732" s="5"/>
      <c r="D732" s="6"/>
      <c r="E732" s="5"/>
      <c r="G732" s="8"/>
    </row>
    <row r="733">
      <c r="A733" s="3" t="s">
        <v>135</v>
      </c>
      <c r="B733" s="4" t="s">
        <v>237</v>
      </c>
      <c r="C733" s="5"/>
      <c r="D733" s="6"/>
      <c r="E733" s="5"/>
      <c r="G733" s="8"/>
    </row>
    <row r="734">
      <c r="A734" s="3" t="s">
        <v>135</v>
      </c>
      <c r="B734" s="4" t="s">
        <v>237</v>
      </c>
      <c r="C734" s="5"/>
      <c r="D734" s="6"/>
      <c r="E734" s="5"/>
      <c r="G734" s="8"/>
    </row>
    <row r="735">
      <c r="A735" s="3" t="s">
        <v>135</v>
      </c>
      <c r="B735" s="4" t="s">
        <v>237</v>
      </c>
      <c r="C735" s="5"/>
      <c r="D735" s="6"/>
      <c r="E735" s="5"/>
      <c r="G735" s="8"/>
    </row>
    <row r="736">
      <c r="A736" s="3" t="s">
        <v>135</v>
      </c>
      <c r="B736" s="4" t="s">
        <v>237</v>
      </c>
      <c r="C736" s="5"/>
      <c r="D736" s="6"/>
      <c r="E736" s="5"/>
      <c r="G736" s="8"/>
    </row>
    <row r="737">
      <c r="A737" s="3" t="s">
        <v>135</v>
      </c>
      <c r="B737" s="4" t="s">
        <v>237</v>
      </c>
      <c r="C737" s="5"/>
      <c r="D737" s="6"/>
      <c r="E737" s="5"/>
      <c r="G737" s="8"/>
    </row>
    <row r="738">
      <c r="A738" s="3" t="s">
        <v>135</v>
      </c>
      <c r="B738" s="4" t="s">
        <v>237</v>
      </c>
      <c r="C738" s="5"/>
      <c r="D738" s="6"/>
      <c r="E738" s="5"/>
      <c r="G738" s="8"/>
    </row>
    <row r="739">
      <c r="A739" s="3" t="s">
        <v>135</v>
      </c>
      <c r="B739" s="4" t="s">
        <v>237</v>
      </c>
      <c r="C739" s="5"/>
      <c r="D739" s="6"/>
      <c r="E739" s="5"/>
      <c r="G739" s="8"/>
    </row>
    <row r="740">
      <c r="A740" s="3" t="s">
        <v>135</v>
      </c>
      <c r="B740" s="4" t="s">
        <v>237</v>
      </c>
      <c r="C740" s="5"/>
      <c r="D740" s="6"/>
      <c r="E740" s="5"/>
      <c r="G740" s="8"/>
    </row>
    <row r="741">
      <c r="A741" s="3" t="s">
        <v>135</v>
      </c>
      <c r="B741" s="4" t="s">
        <v>237</v>
      </c>
      <c r="C741" s="5"/>
      <c r="D741" s="6"/>
      <c r="E741" s="5"/>
      <c r="G741" s="8"/>
    </row>
    <row r="742">
      <c r="A742" s="3" t="s">
        <v>135</v>
      </c>
      <c r="B742" s="4" t="s">
        <v>237</v>
      </c>
      <c r="C742" s="5"/>
      <c r="D742" s="6"/>
      <c r="E742" s="5"/>
      <c r="G742" s="8"/>
    </row>
    <row r="743">
      <c r="A743" s="3" t="s">
        <v>135</v>
      </c>
      <c r="B743" s="4" t="s">
        <v>237</v>
      </c>
      <c r="C743" s="5"/>
      <c r="D743" s="6"/>
      <c r="E743" s="5"/>
      <c r="G743" s="8"/>
    </row>
    <row r="744">
      <c r="A744" s="3" t="s">
        <v>135</v>
      </c>
      <c r="B744" s="4" t="s">
        <v>237</v>
      </c>
      <c r="C744" s="5"/>
      <c r="D744" s="6"/>
      <c r="E744" s="5"/>
      <c r="G744" s="8"/>
    </row>
    <row r="745">
      <c r="A745" s="3" t="s">
        <v>135</v>
      </c>
      <c r="B745" s="4" t="s">
        <v>237</v>
      </c>
      <c r="C745" s="5"/>
      <c r="D745" s="6"/>
      <c r="E745" s="5"/>
      <c r="G745" s="8"/>
    </row>
    <row r="746">
      <c r="A746" s="3" t="s">
        <v>135</v>
      </c>
      <c r="B746" s="4" t="s">
        <v>237</v>
      </c>
      <c r="C746" s="5"/>
      <c r="D746" s="6"/>
      <c r="E746" s="5"/>
      <c r="G746" s="8"/>
    </row>
    <row r="747">
      <c r="A747" s="3" t="s">
        <v>135</v>
      </c>
      <c r="B747" s="4" t="s">
        <v>237</v>
      </c>
      <c r="C747" s="5"/>
      <c r="D747" s="6"/>
      <c r="E747" s="5"/>
      <c r="G747" s="8"/>
    </row>
    <row r="748">
      <c r="A748" s="3" t="s">
        <v>135</v>
      </c>
      <c r="B748" s="4" t="s">
        <v>237</v>
      </c>
      <c r="C748" s="5"/>
      <c r="D748" s="6"/>
      <c r="E748" s="5"/>
      <c r="G748" s="8"/>
    </row>
    <row r="749">
      <c r="A749" s="3" t="s">
        <v>135</v>
      </c>
      <c r="B749" s="4" t="s">
        <v>237</v>
      </c>
      <c r="C749" s="5"/>
      <c r="D749" s="6"/>
      <c r="E749" s="5"/>
      <c r="G749" s="8"/>
    </row>
    <row r="750">
      <c r="A750" s="3" t="s">
        <v>135</v>
      </c>
      <c r="B750" s="4" t="s">
        <v>237</v>
      </c>
      <c r="C750" s="5"/>
      <c r="D750" s="6"/>
      <c r="E750" s="5"/>
      <c r="G750" s="8"/>
    </row>
    <row r="751">
      <c r="A751" s="3" t="s">
        <v>135</v>
      </c>
      <c r="B751" s="4" t="s">
        <v>237</v>
      </c>
      <c r="C751" s="5"/>
      <c r="D751" s="6"/>
      <c r="E751" s="5"/>
      <c r="G751" s="8"/>
    </row>
    <row r="752">
      <c r="A752" s="3" t="s">
        <v>135</v>
      </c>
      <c r="B752" s="4" t="s">
        <v>237</v>
      </c>
      <c r="C752" s="5"/>
      <c r="D752" s="6"/>
      <c r="E752" s="5"/>
      <c r="G752" s="8"/>
    </row>
    <row r="753">
      <c r="A753" s="3" t="s">
        <v>135</v>
      </c>
      <c r="B753" s="4" t="s">
        <v>237</v>
      </c>
      <c r="C753" s="5"/>
      <c r="D753" s="6"/>
      <c r="E753" s="5"/>
      <c r="G753" s="8"/>
    </row>
    <row r="754">
      <c r="A754" s="3" t="s">
        <v>135</v>
      </c>
      <c r="B754" s="4" t="s">
        <v>237</v>
      </c>
      <c r="C754" s="5"/>
      <c r="D754" s="6"/>
      <c r="E754" s="5"/>
      <c r="G754" s="8"/>
    </row>
    <row r="755">
      <c r="A755" s="3" t="s">
        <v>135</v>
      </c>
      <c r="B755" s="4" t="s">
        <v>237</v>
      </c>
      <c r="C755" s="5"/>
      <c r="D755" s="6"/>
      <c r="E755" s="5"/>
      <c r="G755" s="8"/>
    </row>
    <row r="756">
      <c r="A756" s="3" t="s">
        <v>135</v>
      </c>
      <c r="B756" s="4" t="s">
        <v>237</v>
      </c>
      <c r="C756" s="5"/>
      <c r="D756" s="6"/>
      <c r="E756" s="5"/>
      <c r="G756" s="8"/>
    </row>
    <row r="757">
      <c r="A757" s="3" t="s">
        <v>135</v>
      </c>
      <c r="B757" s="4" t="s">
        <v>237</v>
      </c>
      <c r="C757" s="5"/>
      <c r="D757" s="6"/>
      <c r="E757" s="5"/>
      <c r="G757" s="8"/>
    </row>
    <row r="758">
      <c r="A758" s="3" t="s">
        <v>135</v>
      </c>
      <c r="B758" s="4" t="s">
        <v>237</v>
      </c>
      <c r="C758" s="5"/>
      <c r="D758" s="6"/>
      <c r="E758" s="5"/>
      <c r="G758" s="8"/>
    </row>
    <row r="759">
      <c r="A759" s="3" t="s">
        <v>135</v>
      </c>
      <c r="B759" s="4" t="s">
        <v>237</v>
      </c>
      <c r="C759" s="5"/>
      <c r="D759" s="6"/>
      <c r="E759" s="5"/>
      <c r="G759" s="8"/>
    </row>
    <row r="760">
      <c r="A760" s="3" t="s">
        <v>135</v>
      </c>
      <c r="B760" s="4" t="s">
        <v>237</v>
      </c>
      <c r="C760" s="5"/>
      <c r="D760" s="6"/>
      <c r="E760" s="5"/>
      <c r="G760" s="8"/>
    </row>
    <row r="761">
      <c r="A761" s="3" t="s">
        <v>135</v>
      </c>
      <c r="B761" s="4" t="s">
        <v>237</v>
      </c>
      <c r="C761" s="5"/>
      <c r="D761" s="6"/>
      <c r="E761" s="5"/>
      <c r="G761" s="8"/>
    </row>
    <row r="762">
      <c r="A762" s="3" t="s">
        <v>135</v>
      </c>
      <c r="B762" s="4" t="s">
        <v>237</v>
      </c>
      <c r="C762" s="5"/>
      <c r="D762" s="6"/>
      <c r="E762" s="5"/>
      <c r="G762" s="8"/>
    </row>
    <row r="763">
      <c r="A763" s="3" t="s">
        <v>135</v>
      </c>
      <c r="B763" s="4" t="s">
        <v>237</v>
      </c>
      <c r="C763" s="5"/>
      <c r="D763" s="6"/>
      <c r="E763" s="5"/>
      <c r="G763" s="8"/>
    </row>
    <row r="764">
      <c r="A764" s="3" t="s">
        <v>135</v>
      </c>
      <c r="B764" s="4" t="s">
        <v>237</v>
      </c>
      <c r="C764" s="5"/>
      <c r="D764" s="6"/>
      <c r="E764" s="5"/>
      <c r="G764" s="8"/>
    </row>
    <row r="765">
      <c r="A765" s="3" t="s">
        <v>135</v>
      </c>
      <c r="B765" s="4" t="s">
        <v>237</v>
      </c>
      <c r="C765" s="5"/>
      <c r="D765" s="6"/>
      <c r="E765" s="5"/>
      <c r="G765" s="8"/>
    </row>
    <row r="766">
      <c r="A766" s="3" t="s">
        <v>135</v>
      </c>
      <c r="B766" s="4" t="s">
        <v>237</v>
      </c>
      <c r="C766" s="5"/>
      <c r="D766" s="6"/>
      <c r="E766" s="5"/>
      <c r="G766" s="8"/>
    </row>
    <row r="767">
      <c r="A767" s="3" t="s">
        <v>135</v>
      </c>
      <c r="B767" s="4" t="s">
        <v>237</v>
      </c>
      <c r="C767" s="5"/>
      <c r="D767" s="6"/>
      <c r="E767" s="5"/>
      <c r="G767" s="8"/>
    </row>
    <row r="768">
      <c r="A768" s="3" t="s">
        <v>135</v>
      </c>
      <c r="B768" s="4" t="s">
        <v>237</v>
      </c>
      <c r="C768" s="5"/>
      <c r="D768" s="6"/>
      <c r="E768" s="5"/>
      <c r="G768" s="8"/>
    </row>
    <row r="769">
      <c r="A769" s="3" t="s">
        <v>135</v>
      </c>
      <c r="B769" s="4" t="s">
        <v>237</v>
      </c>
      <c r="C769" s="5"/>
      <c r="D769" s="6"/>
      <c r="E769" s="5"/>
      <c r="G769" s="8"/>
    </row>
    <row r="770">
      <c r="A770" s="3" t="s">
        <v>135</v>
      </c>
      <c r="B770" s="4" t="s">
        <v>237</v>
      </c>
      <c r="C770" s="5"/>
      <c r="D770" s="6"/>
      <c r="E770" s="5"/>
      <c r="G770" s="8"/>
    </row>
    <row r="771">
      <c r="A771" s="3" t="s">
        <v>135</v>
      </c>
      <c r="B771" s="4" t="s">
        <v>237</v>
      </c>
      <c r="C771" s="5"/>
      <c r="D771" s="6"/>
      <c r="E771" s="5"/>
      <c r="G771" s="8"/>
    </row>
    <row r="772">
      <c r="A772" s="3" t="s">
        <v>135</v>
      </c>
      <c r="B772" s="4" t="s">
        <v>237</v>
      </c>
      <c r="C772" s="5"/>
      <c r="D772" s="6"/>
      <c r="E772" s="5"/>
      <c r="G772" s="8"/>
    </row>
    <row r="773">
      <c r="A773" s="3" t="s">
        <v>135</v>
      </c>
      <c r="B773" s="4" t="s">
        <v>237</v>
      </c>
      <c r="C773" s="5"/>
      <c r="D773" s="6"/>
      <c r="E773" s="5"/>
      <c r="G773" s="8"/>
    </row>
    <row r="774">
      <c r="A774" s="3" t="s">
        <v>135</v>
      </c>
      <c r="B774" s="4" t="s">
        <v>237</v>
      </c>
      <c r="C774" s="5"/>
      <c r="D774" s="6"/>
      <c r="E774" s="5"/>
      <c r="G774" s="8"/>
    </row>
    <row r="775">
      <c r="A775" s="3" t="s">
        <v>135</v>
      </c>
      <c r="B775" s="4" t="s">
        <v>237</v>
      </c>
      <c r="C775" s="5"/>
      <c r="D775" s="6"/>
      <c r="E775" s="5"/>
      <c r="G775" s="8"/>
    </row>
    <row r="776">
      <c r="A776" s="3" t="s">
        <v>135</v>
      </c>
      <c r="B776" s="4" t="s">
        <v>237</v>
      </c>
      <c r="C776" s="5"/>
      <c r="D776" s="6"/>
      <c r="E776" s="5"/>
      <c r="G776" s="8"/>
    </row>
    <row r="777">
      <c r="A777" s="3" t="s">
        <v>135</v>
      </c>
      <c r="B777" s="4" t="s">
        <v>237</v>
      </c>
      <c r="C777" s="5"/>
      <c r="D777" s="6"/>
      <c r="E777" s="5"/>
      <c r="G777" s="8"/>
    </row>
    <row r="778">
      <c r="A778" s="3" t="s">
        <v>135</v>
      </c>
      <c r="B778" s="4" t="s">
        <v>237</v>
      </c>
      <c r="C778" s="5"/>
      <c r="D778" s="6"/>
      <c r="E778" s="5"/>
      <c r="G778" s="8"/>
    </row>
    <row r="779">
      <c r="A779" s="3" t="s">
        <v>135</v>
      </c>
      <c r="B779" s="4" t="s">
        <v>237</v>
      </c>
      <c r="C779" s="5"/>
      <c r="D779" s="6"/>
      <c r="E779" s="5"/>
      <c r="G779" s="8"/>
    </row>
    <row r="780">
      <c r="A780" s="3" t="s">
        <v>135</v>
      </c>
      <c r="B780" s="4" t="s">
        <v>237</v>
      </c>
      <c r="C780" s="5"/>
      <c r="D780" s="6"/>
      <c r="E780" s="5"/>
      <c r="G780" s="8"/>
    </row>
    <row r="781">
      <c r="A781" s="3" t="s">
        <v>135</v>
      </c>
      <c r="B781" s="4" t="s">
        <v>237</v>
      </c>
      <c r="C781" s="5"/>
      <c r="D781" s="6"/>
      <c r="E781" s="5"/>
      <c r="G781" s="8"/>
    </row>
    <row r="782">
      <c r="A782" s="3" t="s">
        <v>135</v>
      </c>
      <c r="B782" s="4" t="s">
        <v>237</v>
      </c>
      <c r="C782" s="5"/>
      <c r="D782" s="6"/>
      <c r="E782" s="5"/>
      <c r="G782" s="8"/>
    </row>
    <row r="783">
      <c r="A783" s="3" t="s">
        <v>135</v>
      </c>
      <c r="B783" s="4" t="s">
        <v>237</v>
      </c>
      <c r="C783" s="5"/>
      <c r="D783" s="6"/>
      <c r="E783" s="5"/>
      <c r="G783" s="8"/>
    </row>
    <row r="784">
      <c r="A784" s="3" t="s">
        <v>135</v>
      </c>
      <c r="B784" s="4" t="s">
        <v>237</v>
      </c>
      <c r="C784" s="5"/>
      <c r="D784" s="6"/>
      <c r="E784" s="5"/>
      <c r="G784" s="8"/>
    </row>
    <row r="785">
      <c r="A785" s="3" t="s">
        <v>135</v>
      </c>
      <c r="B785" s="4" t="s">
        <v>237</v>
      </c>
      <c r="C785" s="5"/>
      <c r="D785" s="6"/>
      <c r="E785" s="5"/>
      <c r="G785" s="8"/>
    </row>
    <row r="786">
      <c r="A786" s="3" t="s">
        <v>135</v>
      </c>
      <c r="B786" s="4" t="s">
        <v>237</v>
      </c>
      <c r="C786" s="5"/>
      <c r="D786" s="6"/>
      <c r="E786" s="5"/>
      <c r="G786" s="8"/>
    </row>
    <row r="787">
      <c r="A787" s="3" t="s">
        <v>135</v>
      </c>
      <c r="B787" s="4" t="s">
        <v>237</v>
      </c>
      <c r="C787" s="5"/>
      <c r="D787" s="6"/>
      <c r="E787" s="5"/>
      <c r="G787" s="8"/>
    </row>
    <row r="788">
      <c r="A788" s="3" t="s">
        <v>135</v>
      </c>
      <c r="B788" s="4" t="s">
        <v>237</v>
      </c>
      <c r="C788" s="5"/>
      <c r="D788" s="6"/>
      <c r="E788" s="5"/>
      <c r="G788" s="8"/>
    </row>
    <row r="789">
      <c r="A789" s="3" t="s">
        <v>135</v>
      </c>
      <c r="B789" s="4" t="s">
        <v>237</v>
      </c>
      <c r="C789" s="5"/>
      <c r="D789" s="6"/>
      <c r="E789" s="5"/>
      <c r="G789" s="8"/>
    </row>
    <row r="790">
      <c r="A790" s="3" t="s">
        <v>135</v>
      </c>
      <c r="B790" s="4" t="s">
        <v>237</v>
      </c>
      <c r="C790" s="5"/>
      <c r="D790" s="6"/>
      <c r="E790" s="5"/>
      <c r="G790" s="8"/>
    </row>
    <row r="791">
      <c r="A791" s="3" t="s">
        <v>135</v>
      </c>
      <c r="B791" s="4" t="s">
        <v>237</v>
      </c>
      <c r="C791" s="5"/>
      <c r="D791" s="6"/>
      <c r="E791" s="5"/>
      <c r="G791" s="8"/>
    </row>
    <row r="792">
      <c r="A792" s="3" t="s">
        <v>135</v>
      </c>
      <c r="B792" s="4" t="s">
        <v>237</v>
      </c>
      <c r="C792" s="5"/>
      <c r="D792" s="6"/>
      <c r="E792" s="5"/>
      <c r="G792" s="8"/>
    </row>
    <row r="793">
      <c r="A793" s="3" t="s">
        <v>135</v>
      </c>
      <c r="B793" s="4" t="s">
        <v>237</v>
      </c>
      <c r="C793" s="5"/>
      <c r="D793" s="6"/>
      <c r="E793" s="5"/>
      <c r="G793" s="8"/>
    </row>
    <row r="794">
      <c r="A794" s="3" t="s">
        <v>135</v>
      </c>
      <c r="B794" s="4" t="s">
        <v>237</v>
      </c>
      <c r="C794" s="5"/>
      <c r="D794" s="6"/>
      <c r="E794" s="5"/>
      <c r="G794" s="8"/>
    </row>
    <row r="795">
      <c r="A795" s="3" t="s">
        <v>135</v>
      </c>
      <c r="B795" s="4" t="s">
        <v>237</v>
      </c>
      <c r="C795" s="5"/>
      <c r="D795" s="6"/>
      <c r="E795" s="5"/>
      <c r="G795" s="8"/>
    </row>
    <row r="796">
      <c r="A796" s="3" t="s">
        <v>135</v>
      </c>
      <c r="B796" s="4" t="s">
        <v>237</v>
      </c>
      <c r="C796" s="5"/>
      <c r="D796" s="6"/>
      <c r="E796" s="5"/>
      <c r="G796" s="8"/>
    </row>
    <row r="797">
      <c r="A797" s="3" t="s">
        <v>135</v>
      </c>
      <c r="B797" s="4" t="s">
        <v>237</v>
      </c>
      <c r="C797" s="5"/>
      <c r="D797" s="6"/>
      <c r="E797" s="5"/>
      <c r="G797" s="8"/>
    </row>
    <row r="798">
      <c r="A798" s="3" t="s">
        <v>135</v>
      </c>
      <c r="B798" s="4" t="s">
        <v>237</v>
      </c>
      <c r="C798" s="5"/>
      <c r="D798" s="6"/>
      <c r="E798" s="5"/>
      <c r="G798" s="8"/>
    </row>
    <row r="799">
      <c r="A799" s="3" t="s">
        <v>135</v>
      </c>
      <c r="B799" s="4" t="s">
        <v>237</v>
      </c>
      <c r="C799" s="5"/>
      <c r="D799" s="6"/>
      <c r="E799" s="5"/>
      <c r="G799" s="8"/>
    </row>
    <row r="800">
      <c r="A800" s="3" t="s">
        <v>135</v>
      </c>
      <c r="B800" s="4" t="s">
        <v>237</v>
      </c>
      <c r="C800" s="5"/>
      <c r="D800" s="6"/>
      <c r="E800" s="5"/>
      <c r="G800" s="8"/>
    </row>
    <row r="801">
      <c r="A801" s="3" t="s">
        <v>135</v>
      </c>
      <c r="B801" s="4" t="s">
        <v>237</v>
      </c>
      <c r="C801" s="5"/>
      <c r="D801" s="6"/>
      <c r="E801" s="5"/>
      <c r="G801" s="8"/>
    </row>
    <row r="802">
      <c r="A802" s="3" t="s">
        <v>135</v>
      </c>
      <c r="B802" s="4" t="s">
        <v>237</v>
      </c>
      <c r="C802" s="5"/>
      <c r="D802" s="6"/>
      <c r="E802" s="5"/>
      <c r="G802" s="8"/>
    </row>
    <row r="803">
      <c r="A803" s="3" t="s">
        <v>135</v>
      </c>
      <c r="B803" s="4" t="s">
        <v>237</v>
      </c>
      <c r="C803" s="5"/>
      <c r="D803" s="6"/>
      <c r="E803" s="5"/>
      <c r="G803" s="8"/>
    </row>
    <row r="804">
      <c r="A804" s="3" t="s">
        <v>135</v>
      </c>
      <c r="B804" s="4" t="s">
        <v>237</v>
      </c>
      <c r="C804" s="5"/>
      <c r="D804" s="6"/>
      <c r="E804" s="5"/>
      <c r="G804" s="8"/>
    </row>
    <row r="805">
      <c r="A805" s="3" t="s">
        <v>135</v>
      </c>
      <c r="B805" s="4" t="s">
        <v>237</v>
      </c>
      <c r="C805" s="5"/>
      <c r="D805" s="6"/>
      <c r="E805" s="5"/>
      <c r="G805" s="8"/>
    </row>
    <row r="806">
      <c r="A806" s="3" t="s">
        <v>135</v>
      </c>
      <c r="B806" s="4" t="s">
        <v>237</v>
      </c>
      <c r="C806" s="5"/>
      <c r="D806" s="6"/>
      <c r="E806" s="5"/>
      <c r="G806" s="8"/>
    </row>
    <row r="807">
      <c r="A807" s="3" t="s">
        <v>135</v>
      </c>
      <c r="B807" s="4" t="s">
        <v>237</v>
      </c>
      <c r="C807" s="5"/>
      <c r="D807" s="6"/>
      <c r="E807" s="5"/>
      <c r="G807" s="8"/>
    </row>
    <row r="808">
      <c r="A808" s="3" t="s">
        <v>135</v>
      </c>
      <c r="B808" s="4" t="s">
        <v>237</v>
      </c>
      <c r="C808" s="5"/>
      <c r="D808" s="6"/>
      <c r="E808" s="5"/>
      <c r="G808" s="8"/>
    </row>
    <row r="809">
      <c r="A809" s="3" t="s">
        <v>135</v>
      </c>
      <c r="B809" s="4" t="s">
        <v>237</v>
      </c>
      <c r="C809" s="5"/>
      <c r="D809" s="6"/>
      <c r="E809" s="5"/>
      <c r="G809" s="8"/>
    </row>
    <row r="810">
      <c r="A810" s="3" t="s">
        <v>135</v>
      </c>
      <c r="B810" s="4" t="s">
        <v>237</v>
      </c>
      <c r="C810" s="5"/>
      <c r="D810" s="6"/>
      <c r="E810" s="5"/>
      <c r="G810" s="8"/>
    </row>
    <row r="811">
      <c r="A811" s="3" t="s">
        <v>135</v>
      </c>
      <c r="B811" s="4" t="s">
        <v>237</v>
      </c>
      <c r="C811" s="5"/>
      <c r="D811" s="6"/>
      <c r="E811" s="5"/>
      <c r="G811" s="8"/>
    </row>
    <row r="812">
      <c r="A812" s="3" t="s">
        <v>135</v>
      </c>
      <c r="B812" s="4" t="s">
        <v>237</v>
      </c>
      <c r="C812" s="5"/>
      <c r="D812" s="6"/>
      <c r="E812" s="5"/>
      <c r="G812" s="8"/>
    </row>
    <row r="813">
      <c r="A813" s="3" t="s">
        <v>135</v>
      </c>
      <c r="B813" s="4" t="s">
        <v>237</v>
      </c>
      <c r="C813" s="5"/>
      <c r="D813" s="6"/>
      <c r="E813" s="5"/>
      <c r="G813" s="8"/>
    </row>
    <row r="814">
      <c r="A814" s="3" t="s">
        <v>135</v>
      </c>
      <c r="B814" s="4" t="s">
        <v>237</v>
      </c>
      <c r="C814" s="5"/>
      <c r="D814" s="6"/>
      <c r="E814" s="5"/>
      <c r="G814" s="8"/>
    </row>
    <row r="815">
      <c r="A815" s="3" t="s">
        <v>135</v>
      </c>
      <c r="B815" s="4" t="s">
        <v>237</v>
      </c>
      <c r="C815" s="5"/>
      <c r="D815" s="6"/>
      <c r="E815" s="5"/>
      <c r="G815" s="8"/>
    </row>
    <row r="816">
      <c r="A816" s="3" t="s">
        <v>135</v>
      </c>
      <c r="B816" s="4" t="s">
        <v>237</v>
      </c>
      <c r="C816" s="5"/>
      <c r="D816" s="6"/>
      <c r="E816" s="5"/>
      <c r="G816" s="8"/>
    </row>
    <row r="817">
      <c r="A817" s="3" t="s">
        <v>135</v>
      </c>
      <c r="B817" s="4" t="s">
        <v>237</v>
      </c>
      <c r="C817" s="5"/>
      <c r="D817" s="6"/>
      <c r="E817" s="5"/>
      <c r="G817" s="8"/>
    </row>
    <row r="818">
      <c r="A818" s="3" t="s">
        <v>135</v>
      </c>
      <c r="B818" s="4" t="s">
        <v>237</v>
      </c>
      <c r="C818" s="5"/>
      <c r="D818" s="6"/>
      <c r="E818" s="5"/>
      <c r="G818" s="8"/>
    </row>
    <row r="819">
      <c r="A819" s="3" t="s">
        <v>135</v>
      </c>
      <c r="B819" s="4" t="s">
        <v>237</v>
      </c>
      <c r="C819" s="5"/>
      <c r="D819" s="6"/>
      <c r="E819" s="5"/>
      <c r="G819" s="8"/>
    </row>
    <row r="820">
      <c r="A820" s="3" t="s">
        <v>135</v>
      </c>
      <c r="B820" s="4" t="s">
        <v>237</v>
      </c>
      <c r="C820" s="5"/>
      <c r="D820" s="6"/>
      <c r="E820" s="5"/>
      <c r="G820" s="8"/>
    </row>
    <row r="821">
      <c r="A821" s="3" t="s">
        <v>135</v>
      </c>
      <c r="B821" s="4" t="s">
        <v>237</v>
      </c>
      <c r="C821" s="5"/>
      <c r="D821" s="6"/>
      <c r="E821" s="5"/>
      <c r="G821" s="8"/>
    </row>
    <row r="822">
      <c r="A822" s="3" t="s">
        <v>135</v>
      </c>
      <c r="B822" s="4" t="s">
        <v>237</v>
      </c>
      <c r="C822" s="5"/>
      <c r="D822" s="6"/>
      <c r="E822" s="5"/>
      <c r="G822" s="8"/>
    </row>
    <row r="823">
      <c r="A823" s="3" t="s">
        <v>135</v>
      </c>
      <c r="B823" s="4" t="s">
        <v>237</v>
      </c>
      <c r="C823" s="5"/>
      <c r="D823" s="6"/>
      <c r="E823" s="5"/>
      <c r="G823" s="8"/>
    </row>
    <row r="824">
      <c r="A824" s="3" t="s">
        <v>135</v>
      </c>
      <c r="B824" s="4" t="s">
        <v>237</v>
      </c>
      <c r="C824" s="5"/>
      <c r="D824" s="6"/>
      <c r="E824" s="5"/>
      <c r="G824" s="8"/>
    </row>
    <row r="825">
      <c r="A825" s="3" t="s">
        <v>135</v>
      </c>
      <c r="B825" s="4" t="s">
        <v>237</v>
      </c>
      <c r="C825" s="5"/>
      <c r="D825" s="6"/>
      <c r="E825" s="5"/>
      <c r="G825" s="8"/>
    </row>
    <row r="826">
      <c r="A826" s="3" t="s">
        <v>135</v>
      </c>
      <c r="B826" s="4" t="s">
        <v>237</v>
      </c>
      <c r="C826" s="5"/>
      <c r="D826" s="6"/>
      <c r="E826" s="5"/>
      <c r="G826" s="8"/>
    </row>
    <row r="827">
      <c r="A827" s="3" t="s">
        <v>135</v>
      </c>
      <c r="B827" s="4" t="s">
        <v>237</v>
      </c>
      <c r="C827" s="5"/>
      <c r="D827" s="6"/>
      <c r="E827" s="5"/>
      <c r="G827" s="8"/>
    </row>
    <row r="828">
      <c r="A828" s="3" t="s">
        <v>135</v>
      </c>
      <c r="B828" s="4" t="s">
        <v>237</v>
      </c>
      <c r="C828" s="5"/>
      <c r="D828" s="6"/>
      <c r="E828" s="5"/>
      <c r="G828" s="8"/>
    </row>
    <row r="829">
      <c r="A829" s="3" t="s">
        <v>135</v>
      </c>
      <c r="B829" s="4" t="s">
        <v>237</v>
      </c>
      <c r="C829" s="5"/>
      <c r="D829" s="6"/>
      <c r="E829" s="5"/>
      <c r="G829" s="8"/>
    </row>
    <row r="830">
      <c r="A830" s="3" t="s">
        <v>135</v>
      </c>
      <c r="B830" s="4" t="s">
        <v>237</v>
      </c>
      <c r="C830" s="5"/>
      <c r="D830" s="6"/>
      <c r="E830" s="5"/>
      <c r="G830" s="8"/>
    </row>
    <row r="831">
      <c r="A831" s="3" t="s">
        <v>135</v>
      </c>
      <c r="B831" s="4" t="s">
        <v>237</v>
      </c>
      <c r="C831" s="5"/>
      <c r="D831" s="6"/>
      <c r="E831" s="5"/>
      <c r="G831" s="8"/>
    </row>
    <row r="832">
      <c r="A832" s="3" t="s">
        <v>135</v>
      </c>
      <c r="B832" s="4" t="s">
        <v>237</v>
      </c>
      <c r="C832" s="5"/>
      <c r="D832" s="6"/>
      <c r="E832" s="5"/>
      <c r="G832" s="8"/>
    </row>
    <row r="833">
      <c r="A833" s="3" t="s">
        <v>135</v>
      </c>
      <c r="B833" s="4" t="s">
        <v>237</v>
      </c>
      <c r="C833" s="5"/>
      <c r="D833" s="6"/>
      <c r="E833" s="5"/>
      <c r="G833" s="8"/>
    </row>
    <row r="834">
      <c r="A834" s="3" t="s">
        <v>135</v>
      </c>
      <c r="B834" s="4" t="s">
        <v>237</v>
      </c>
      <c r="C834" s="5"/>
      <c r="D834" s="6"/>
      <c r="E834" s="5"/>
      <c r="G834" s="8"/>
    </row>
    <row r="835">
      <c r="A835" s="3" t="s">
        <v>135</v>
      </c>
      <c r="B835" s="4" t="s">
        <v>237</v>
      </c>
      <c r="C835" s="5"/>
      <c r="D835" s="6"/>
      <c r="E835" s="5"/>
      <c r="G835" s="8"/>
    </row>
    <row r="836">
      <c r="A836" s="3" t="s">
        <v>135</v>
      </c>
      <c r="B836" s="4" t="s">
        <v>237</v>
      </c>
      <c r="C836" s="5"/>
      <c r="D836" s="6"/>
      <c r="E836" s="5"/>
      <c r="G836" s="8"/>
    </row>
    <row r="837">
      <c r="A837" s="3" t="s">
        <v>135</v>
      </c>
      <c r="B837" s="4" t="s">
        <v>237</v>
      </c>
      <c r="C837" s="5"/>
      <c r="D837" s="6"/>
      <c r="E837" s="5"/>
      <c r="G837" s="8"/>
    </row>
    <row r="838">
      <c r="A838" s="3" t="s">
        <v>135</v>
      </c>
      <c r="B838" s="4" t="s">
        <v>237</v>
      </c>
      <c r="C838" s="5"/>
      <c r="D838" s="6"/>
      <c r="E838" s="5"/>
      <c r="G838" s="8"/>
    </row>
    <row r="839">
      <c r="A839" s="3" t="s">
        <v>135</v>
      </c>
      <c r="B839" s="4" t="s">
        <v>237</v>
      </c>
      <c r="C839" s="5"/>
      <c r="D839" s="6"/>
      <c r="E839" s="5"/>
      <c r="G839" s="8"/>
    </row>
    <row r="840">
      <c r="A840" s="3" t="s">
        <v>135</v>
      </c>
      <c r="B840" s="4" t="s">
        <v>237</v>
      </c>
      <c r="C840" s="5"/>
      <c r="D840" s="6"/>
      <c r="E840" s="5"/>
      <c r="G840" s="8"/>
    </row>
    <row r="841">
      <c r="A841" s="3" t="s">
        <v>135</v>
      </c>
      <c r="B841" s="4" t="s">
        <v>237</v>
      </c>
      <c r="C841" s="5"/>
      <c r="D841" s="6"/>
      <c r="E841" s="5"/>
      <c r="G841" s="8"/>
    </row>
    <row r="842">
      <c r="A842" s="3" t="s">
        <v>135</v>
      </c>
      <c r="B842" s="4" t="s">
        <v>237</v>
      </c>
      <c r="C842" s="5"/>
      <c r="D842" s="6"/>
      <c r="E842" s="5"/>
      <c r="G842" s="8"/>
    </row>
    <row r="843">
      <c r="A843" s="3" t="s">
        <v>135</v>
      </c>
      <c r="B843" s="4" t="s">
        <v>237</v>
      </c>
      <c r="C843" s="5"/>
      <c r="D843" s="6"/>
      <c r="E843" s="5"/>
      <c r="G843" s="8"/>
    </row>
    <row r="844">
      <c r="A844" s="3" t="s">
        <v>135</v>
      </c>
      <c r="B844" s="4" t="s">
        <v>237</v>
      </c>
      <c r="C844" s="5"/>
      <c r="D844" s="6"/>
      <c r="E844" s="5"/>
      <c r="G844" s="8"/>
    </row>
    <row r="845">
      <c r="A845" s="3" t="s">
        <v>135</v>
      </c>
      <c r="B845" s="4" t="s">
        <v>237</v>
      </c>
      <c r="C845" s="5"/>
      <c r="D845" s="6"/>
      <c r="E845" s="5"/>
      <c r="G845" s="8"/>
    </row>
    <row r="846">
      <c r="A846" s="3" t="s">
        <v>135</v>
      </c>
      <c r="B846" s="4" t="s">
        <v>237</v>
      </c>
      <c r="C846" s="5"/>
      <c r="D846" s="6"/>
      <c r="E846" s="5"/>
      <c r="G846" s="8"/>
    </row>
    <row r="847">
      <c r="A847" s="3" t="s">
        <v>135</v>
      </c>
      <c r="B847" s="4" t="s">
        <v>237</v>
      </c>
      <c r="C847" s="5"/>
      <c r="D847" s="6"/>
      <c r="E847" s="5"/>
      <c r="G847" s="8"/>
    </row>
    <row r="848">
      <c r="A848" s="3" t="s">
        <v>135</v>
      </c>
      <c r="B848" s="4" t="s">
        <v>237</v>
      </c>
      <c r="C848" s="5"/>
      <c r="D848" s="6"/>
      <c r="E848" s="5"/>
      <c r="G848" s="8"/>
    </row>
    <row r="849">
      <c r="A849" s="3" t="s">
        <v>135</v>
      </c>
      <c r="B849" s="4" t="s">
        <v>237</v>
      </c>
      <c r="C849" s="5"/>
      <c r="D849" s="6"/>
      <c r="E849" s="5"/>
      <c r="G849" s="8"/>
    </row>
    <row r="850">
      <c r="A850" s="3" t="s">
        <v>135</v>
      </c>
      <c r="B850" s="4" t="s">
        <v>237</v>
      </c>
      <c r="C850" s="5"/>
      <c r="D850" s="6"/>
      <c r="E850" s="5"/>
      <c r="G850" s="8"/>
    </row>
    <row r="851">
      <c r="A851" s="3" t="s">
        <v>135</v>
      </c>
      <c r="B851" s="4" t="s">
        <v>237</v>
      </c>
      <c r="C851" s="5"/>
      <c r="D851" s="6"/>
      <c r="E851" s="5"/>
      <c r="G851" s="8"/>
    </row>
    <row r="852">
      <c r="A852" s="3" t="s">
        <v>135</v>
      </c>
      <c r="B852" s="4" t="s">
        <v>237</v>
      </c>
      <c r="C852" s="5"/>
      <c r="D852" s="6"/>
      <c r="E852" s="5"/>
      <c r="G852" s="8"/>
    </row>
    <row r="853">
      <c r="A853" s="3" t="s">
        <v>135</v>
      </c>
      <c r="B853" s="4" t="s">
        <v>237</v>
      </c>
      <c r="C853" s="5"/>
      <c r="D853" s="6"/>
      <c r="E853" s="5"/>
      <c r="G853" s="8"/>
    </row>
    <row r="854">
      <c r="A854" s="3" t="s">
        <v>135</v>
      </c>
      <c r="B854" s="4" t="s">
        <v>237</v>
      </c>
      <c r="C854" s="5"/>
      <c r="D854" s="6"/>
      <c r="E854" s="5"/>
      <c r="G854" s="8"/>
    </row>
    <row r="855">
      <c r="A855" s="3" t="s">
        <v>135</v>
      </c>
      <c r="B855" s="4" t="s">
        <v>237</v>
      </c>
      <c r="C855" s="5"/>
      <c r="D855" s="6"/>
      <c r="E855" s="5"/>
      <c r="G855" s="8"/>
    </row>
    <row r="856">
      <c r="A856" s="3" t="s">
        <v>135</v>
      </c>
      <c r="B856" s="4" t="s">
        <v>237</v>
      </c>
      <c r="C856" s="5"/>
      <c r="D856" s="6"/>
      <c r="E856" s="5"/>
      <c r="G856" s="8"/>
    </row>
    <row r="857">
      <c r="A857" s="3" t="s">
        <v>135</v>
      </c>
      <c r="B857" s="4" t="s">
        <v>237</v>
      </c>
      <c r="C857" s="5"/>
      <c r="D857" s="6"/>
      <c r="E857" s="5"/>
      <c r="G857" s="8"/>
    </row>
    <row r="858">
      <c r="A858" s="3" t="s">
        <v>135</v>
      </c>
      <c r="B858" s="4" t="s">
        <v>237</v>
      </c>
      <c r="C858" s="5"/>
      <c r="D858" s="6"/>
      <c r="E858" s="5"/>
      <c r="G858" s="8"/>
    </row>
    <row r="859">
      <c r="A859" s="3" t="s">
        <v>135</v>
      </c>
      <c r="B859" s="4" t="s">
        <v>237</v>
      </c>
      <c r="C859" s="5"/>
      <c r="D859" s="6"/>
      <c r="E859" s="5"/>
      <c r="G859" s="8"/>
    </row>
    <row r="860">
      <c r="A860" s="3" t="s">
        <v>135</v>
      </c>
      <c r="B860" s="4" t="s">
        <v>237</v>
      </c>
      <c r="C860" s="5"/>
      <c r="D860" s="6"/>
      <c r="E860" s="5"/>
      <c r="G860" s="8"/>
    </row>
    <row r="861">
      <c r="A861" s="3" t="s">
        <v>135</v>
      </c>
      <c r="B861" s="4" t="s">
        <v>237</v>
      </c>
      <c r="C861" s="5"/>
      <c r="D861" s="6"/>
      <c r="E861" s="5"/>
      <c r="G861" s="8"/>
    </row>
    <row r="862">
      <c r="A862" s="3" t="s">
        <v>135</v>
      </c>
      <c r="B862" s="4" t="s">
        <v>237</v>
      </c>
      <c r="C862" s="5"/>
      <c r="D862" s="6"/>
      <c r="E862" s="5"/>
      <c r="G862" s="8"/>
    </row>
    <row r="863">
      <c r="A863" s="3" t="s">
        <v>135</v>
      </c>
      <c r="B863" s="4" t="s">
        <v>237</v>
      </c>
      <c r="C863" s="5"/>
      <c r="D863" s="6"/>
      <c r="E863" s="5"/>
      <c r="G863" s="8"/>
    </row>
    <row r="864">
      <c r="A864" s="3" t="s">
        <v>135</v>
      </c>
      <c r="B864" s="4" t="s">
        <v>237</v>
      </c>
      <c r="C864" s="5"/>
      <c r="D864" s="6"/>
      <c r="E864" s="5"/>
      <c r="G864" s="8"/>
    </row>
    <row r="865">
      <c r="A865" s="3" t="s">
        <v>135</v>
      </c>
      <c r="B865" s="4" t="s">
        <v>237</v>
      </c>
      <c r="C865" s="5"/>
      <c r="D865" s="6"/>
      <c r="E865" s="5"/>
      <c r="G865" s="8"/>
    </row>
    <row r="866">
      <c r="A866" s="3" t="s">
        <v>135</v>
      </c>
      <c r="B866" s="4" t="s">
        <v>237</v>
      </c>
      <c r="C866" s="5"/>
      <c r="D866" s="6"/>
      <c r="E866" s="5"/>
      <c r="G866" s="8"/>
    </row>
    <row r="867">
      <c r="A867" s="3" t="s">
        <v>135</v>
      </c>
      <c r="B867" s="4" t="s">
        <v>237</v>
      </c>
      <c r="C867" s="5"/>
      <c r="D867" s="6"/>
      <c r="E867" s="5"/>
      <c r="G867" s="8"/>
    </row>
    <row r="868">
      <c r="A868" s="3" t="s">
        <v>135</v>
      </c>
      <c r="B868" s="4" t="s">
        <v>237</v>
      </c>
      <c r="C868" s="5"/>
      <c r="D868" s="6"/>
      <c r="E868" s="5"/>
      <c r="G868" s="8"/>
    </row>
    <row r="869">
      <c r="A869" s="3" t="s">
        <v>135</v>
      </c>
      <c r="B869" s="4" t="s">
        <v>237</v>
      </c>
      <c r="C869" s="5"/>
      <c r="D869" s="6"/>
      <c r="E869" s="5"/>
      <c r="G869" s="8"/>
    </row>
    <row r="870">
      <c r="A870" s="3" t="s">
        <v>135</v>
      </c>
      <c r="B870" s="4" t="s">
        <v>237</v>
      </c>
      <c r="C870" s="5"/>
      <c r="D870" s="6"/>
      <c r="E870" s="5"/>
      <c r="G870" s="8"/>
    </row>
    <row r="871">
      <c r="A871" s="3" t="s">
        <v>135</v>
      </c>
      <c r="B871" s="4" t="s">
        <v>237</v>
      </c>
      <c r="C871" s="5"/>
      <c r="D871" s="6"/>
      <c r="E871" s="5"/>
      <c r="G871" s="8"/>
    </row>
    <row r="872">
      <c r="A872" s="3" t="s">
        <v>135</v>
      </c>
      <c r="B872" s="4" t="s">
        <v>237</v>
      </c>
      <c r="C872" s="5"/>
      <c r="D872" s="6"/>
      <c r="E872" s="5"/>
      <c r="G872" s="8"/>
    </row>
    <row r="873">
      <c r="A873" s="3" t="s">
        <v>135</v>
      </c>
      <c r="B873" s="4" t="s">
        <v>237</v>
      </c>
      <c r="C873" s="5"/>
      <c r="D873" s="6"/>
      <c r="E873" s="5"/>
      <c r="G873" s="8"/>
    </row>
    <row r="874">
      <c r="A874" s="3" t="s">
        <v>135</v>
      </c>
      <c r="B874" s="4" t="s">
        <v>237</v>
      </c>
      <c r="C874" s="5"/>
      <c r="D874" s="6"/>
      <c r="E874" s="5"/>
      <c r="G874" s="8"/>
    </row>
    <row r="875">
      <c r="A875" s="3" t="s">
        <v>135</v>
      </c>
      <c r="B875" s="4" t="s">
        <v>237</v>
      </c>
      <c r="C875" s="5"/>
      <c r="D875" s="6"/>
      <c r="E875" s="5"/>
      <c r="G875" s="8"/>
    </row>
    <row r="876">
      <c r="A876" s="3" t="s">
        <v>135</v>
      </c>
      <c r="B876" s="4" t="s">
        <v>237</v>
      </c>
      <c r="C876" s="5"/>
      <c r="D876" s="6"/>
      <c r="E876" s="5"/>
      <c r="G876" s="8"/>
    </row>
    <row r="877">
      <c r="A877" s="3" t="s">
        <v>135</v>
      </c>
      <c r="B877" s="4" t="s">
        <v>237</v>
      </c>
      <c r="C877" s="5"/>
      <c r="D877" s="6"/>
      <c r="E877" s="5"/>
      <c r="G877" s="8"/>
    </row>
    <row r="878">
      <c r="A878" s="3" t="s">
        <v>135</v>
      </c>
      <c r="B878" s="4" t="s">
        <v>237</v>
      </c>
      <c r="C878" s="5"/>
      <c r="D878" s="6"/>
      <c r="E878" s="5"/>
      <c r="G878" s="8"/>
    </row>
    <row r="879">
      <c r="A879" s="3" t="s">
        <v>135</v>
      </c>
      <c r="B879" s="4" t="s">
        <v>237</v>
      </c>
      <c r="C879" s="5"/>
      <c r="D879" s="6"/>
      <c r="E879" s="5"/>
      <c r="G879" s="8"/>
    </row>
    <row r="880">
      <c r="A880" s="3" t="s">
        <v>135</v>
      </c>
      <c r="B880" s="4" t="s">
        <v>237</v>
      </c>
      <c r="C880" s="5"/>
      <c r="D880" s="6"/>
      <c r="E880" s="5"/>
      <c r="G880" s="8"/>
    </row>
    <row r="881">
      <c r="A881" s="3" t="s">
        <v>135</v>
      </c>
      <c r="B881" s="4" t="s">
        <v>237</v>
      </c>
      <c r="C881" s="5"/>
      <c r="D881" s="6"/>
      <c r="E881" s="5"/>
      <c r="G881" s="8"/>
    </row>
    <row r="882">
      <c r="A882" s="3" t="s">
        <v>135</v>
      </c>
      <c r="B882" s="4" t="s">
        <v>237</v>
      </c>
      <c r="C882" s="5"/>
      <c r="D882" s="6"/>
      <c r="E882" s="5"/>
      <c r="G882" s="8"/>
    </row>
    <row r="883">
      <c r="A883" s="3" t="s">
        <v>135</v>
      </c>
      <c r="B883" s="4" t="s">
        <v>237</v>
      </c>
      <c r="C883" s="5"/>
      <c r="D883" s="6"/>
      <c r="E883" s="5"/>
      <c r="G883" s="8"/>
    </row>
    <row r="884">
      <c r="A884" s="3" t="s">
        <v>135</v>
      </c>
      <c r="B884" s="4" t="s">
        <v>237</v>
      </c>
      <c r="C884" s="5"/>
      <c r="D884" s="6"/>
      <c r="E884" s="5"/>
      <c r="G884" s="8"/>
    </row>
    <row r="885">
      <c r="A885" s="3" t="s">
        <v>135</v>
      </c>
      <c r="B885" s="4" t="s">
        <v>237</v>
      </c>
      <c r="C885" s="5"/>
      <c r="D885" s="6"/>
      <c r="E885" s="5"/>
      <c r="G885" s="8"/>
    </row>
    <row r="886">
      <c r="A886" s="3" t="s">
        <v>135</v>
      </c>
      <c r="B886" s="4" t="s">
        <v>237</v>
      </c>
      <c r="C886" s="5"/>
      <c r="D886" s="6"/>
      <c r="E886" s="5"/>
      <c r="G886" s="8"/>
    </row>
    <row r="887">
      <c r="A887" s="3" t="s">
        <v>135</v>
      </c>
      <c r="B887" s="4" t="s">
        <v>237</v>
      </c>
      <c r="C887" s="5"/>
      <c r="D887" s="6"/>
      <c r="E887" s="5"/>
      <c r="G887" s="8"/>
    </row>
    <row r="888">
      <c r="A888" s="3" t="s">
        <v>135</v>
      </c>
      <c r="B888" s="4" t="s">
        <v>237</v>
      </c>
      <c r="C888" s="5"/>
      <c r="D888" s="6"/>
      <c r="E888" s="5"/>
      <c r="G888" s="8"/>
    </row>
    <row r="889">
      <c r="A889" s="3" t="s">
        <v>135</v>
      </c>
      <c r="B889" s="4" t="s">
        <v>237</v>
      </c>
      <c r="C889" s="5"/>
      <c r="D889" s="6"/>
      <c r="E889" s="5"/>
      <c r="G889" s="8"/>
    </row>
    <row r="890">
      <c r="A890" s="3" t="s">
        <v>135</v>
      </c>
      <c r="B890" s="4" t="s">
        <v>237</v>
      </c>
      <c r="C890" s="5"/>
      <c r="D890" s="6"/>
      <c r="E890" s="5"/>
      <c r="G890" s="8"/>
    </row>
    <row r="891">
      <c r="A891" s="3" t="s">
        <v>135</v>
      </c>
      <c r="B891" s="4" t="s">
        <v>237</v>
      </c>
      <c r="C891" s="5"/>
      <c r="D891" s="6"/>
      <c r="E891" s="5"/>
      <c r="G891" s="8"/>
    </row>
    <row r="892">
      <c r="A892" s="3" t="s">
        <v>135</v>
      </c>
      <c r="B892" s="4" t="s">
        <v>237</v>
      </c>
      <c r="C892" s="5"/>
      <c r="D892" s="6"/>
      <c r="E892" s="5"/>
      <c r="G892" s="8"/>
    </row>
    <row r="893">
      <c r="A893" s="3" t="s">
        <v>135</v>
      </c>
      <c r="B893" s="4" t="s">
        <v>237</v>
      </c>
      <c r="C893" s="5"/>
      <c r="D893" s="6"/>
      <c r="E893" s="5"/>
      <c r="G893" s="8"/>
    </row>
    <row r="894">
      <c r="A894" s="3" t="s">
        <v>135</v>
      </c>
      <c r="B894" s="4" t="s">
        <v>237</v>
      </c>
      <c r="C894" s="5"/>
      <c r="D894" s="6"/>
      <c r="E894" s="5"/>
      <c r="G894" s="8"/>
    </row>
    <row r="895">
      <c r="A895" s="3" t="s">
        <v>135</v>
      </c>
      <c r="B895" s="4" t="s">
        <v>237</v>
      </c>
      <c r="C895" s="5"/>
      <c r="D895" s="6"/>
      <c r="E895" s="5"/>
      <c r="G895" s="8"/>
    </row>
    <row r="896">
      <c r="A896" s="3" t="s">
        <v>135</v>
      </c>
      <c r="B896" s="4" t="s">
        <v>237</v>
      </c>
      <c r="C896" s="5"/>
      <c r="D896" s="6"/>
      <c r="E896" s="5"/>
      <c r="G896" s="8"/>
    </row>
    <row r="897">
      <c r="A897" s="3" t="s">
        <v>135</v>
      </c>
      <c r="B897" s="4" t="s">
        <v>237</v>
      </c>
      <c r="C897" s="5"/>
      <c r="D897" s="6"/>
      <c r="E897" s="5"/>
      <c r="G897" s="8"/>
    </row>
    <row r="898">
      <c r="A898" s="3" t="s">
        <v>135</v>
      </c>
      <c r="B898" s="4" t="s">
        <v>237</v>
      </c>
      <c r="C898" s="5"/>
      <c r="D898" s="6"/>
      <c r="E898" s="5"/>
      <c r="G898" s="8"/>
    </row>
    <row r="899">
      <c r="A899" s="3" t="s">
        <v>135</v>
      </c>
      <c r="B899" s="4" t="s">
        <v>237</v>
      </c>
      <c r="C899" s="5"/>
      <c r="D899" s="6"/>
      <c r="E899" s="5"/>
      <c r="G899" s="8"/>
    </row>
    <row r="900">
      <c r="A900" s="3" t="s">
        <v>135</v>
      </c>
      <c r="B900" s="4" t="s">
        <v>237</v>
      </c>
      <c r="C900" s="5"/>
      <c r="D900" s="6"/>
      <c r="E900" s="5"/>
      <c r="G900" s="8"/>
    </row>
    <row r="901">
      <c r="A901" s="3" t="s">
        <v>135</v>
      </c>
      <c r="B901" s="4" t="s">
        <v>237</v>
      </c>
      <c r="C901" s="5"/>
      <c r="D901" s="6"/>
      <c r="E901" s="5"/>
      <c r="G901" s="8"/>
    </row>
    <row r="902">
      <c r="A902" s="3" t="s">
        <v>135</v>
      </c>
      <c r="B902" s="4" t="s">
        <v>237</v>
      </c>
      <c r="C902" s="5"/>
      <c r="D902" s="6"/>
      <c r="E902" s="5"/>
      <c r="G902" s="8"/>
    </row>
    <row r="903">
      <c r="A903" s="3" t="s">
        <v>135</v>
      </c>
      <c r="B903" s="4" t="s">
        <v>237</v>
      </c>
      <c r="C903" s="5"/>
      <c r="D903" s="6"/>
      <c r="E903" s="5"/>
      <c r="G903" s="8"/>
    </row>
    <row r="904">
      <c r="A904" s="3" t="s">
        <v>135</v>
      </c>
      <c r="B904" s="4" t="s">
        <v>237</v>
      </c>
      <c r="C904" s="5"/>
      <c r="D904" s="6"/>
      <c r="E904" s="5"/>
      <c r="G904" s="8"/>
    </row>
    <row r="905">
      <c r="A905" s="3" t="s">
        <v>135</v>
      </c>
      <c r="B905" s="4" t="s">
        <v>237</v>
      </c>
      <c r="C905" s="5"/>
      <c r="D905" s="6"/>
      <c r="E905" s="5"/>
      <c r="G905" s="8"/>
    </row>
    <row r="906">
      <c r="A906" s="3" t="s">
        <v>135</v>
      </c>
      <c r="B906" s="4" t="s">
        <v>237</v>
      </c>
      <c r="C906" s="5"/>
      <c r="D906" s="6"/>
      <c r="E906" s="5"/>
      <c r="G906" s="8"/>
    </row>
    <row r="907">
      <c r="A907" s="3" t="s">
        <v>135</v>
      </c>
      <c r="B907" s="4" t="s">
        <v>237</v>
      </c>
      <c r="C907" s="5"/>
      <c r="D907" s="6"/>
      <c r="E907" s="5"/>
      <c r="G907" s="8"/>
    </row>
    <row r="908">
      <c r="A908" s="3" t="s">
        <v>135</v>
      </c>
      <c r="B908" s="4" t="s">
        <v>237</v>
      </c>
      <c r="C908" s="5"/>
      <c r="D908" s="6"/>
      <c r="E908" s="5"/>
      <c r="G908" s="8"/>
    </row>
    <row r="909">
      <c r="A909" s="3" t="s">
        <v>135</v>
      </c>
      <c r="B909" s="4" t="s">
        <v>237</v>
      </c>
      <c r="C909" s="5"/>
      <c r="D909" s="6"/>
      <c r="E909" s="5"/>
      <c r="G909" s="8"/>
    </row>
    <row r="910">
      <c r="A910" s="3" t="s">
        <v>135</v>
      </c>
      <c r="B910" s="4" t="s">
        <v>237</v>
      </c>
      <c r="C910" s="5"/>
      <c r="D910" s="6"/>
      <c r="E910" s="5"/>
      <c r="G910" s="8"/>
    </row>
    <row r="911">
      <c r="A911" s="3" t="s">
        <v>135</v>
      </c>
      <c r="B911" s="4" t="s">
        <v>237</v>
      </c>
      <c r="C911" s="5"/>
      <c r="D911" s="6"/>
      <c r="E911" s="5"/>
      <c r="G911" s="8"/>
    </row>
    <row r="912">
      <c r="A912" s="3" t="s">
        <v>135</v>
      </c>
      <c r="B912" s="4" t="s">
        <v>237</v>
      </c>
      <c r="C912" s="5"/>
      <c r="D912" s="6"/>
      <c r="E912" s="5"/>
      <c r="G912" s="8"/>
    </row>
    <row r="913">
      <c r="A913" s="3" t="s">
        <v>135</v>
      </c>
      <c r="B913" s="4" t="s">
        <v>237</v>
      </c>
      <c r="C913" s="5"/>
      <c r="D913" s="6"/>
      <c r="E913" s="5"/>
      <c r="G913" s="8"/>
    </row>
    <row r="914">
      <c r="A914" s="3" t="s">
        <v>135</v>
      </c>
      <c r="B914" s="4" t="s">
        <v>237</v>
      </c>
      <c r="C914" s="5"/>
      <c r="D914" s="6"/>
      <c r="E914" s="5"/>
      <c r="G914" s="8"/>
    </row>
    <row r="915">
      <c r="A915" s="3" t="s">
        <v>135</v>
      </c>
      <c r="B915" s="4" t="s">
        <v>237</v>
      </c>
      <c r="C915" s="5"/>
      <c r="D915" s="6"/>
      <c r="E915" s="5"/>
      <c r="G915" s="8"/>
    </row>
    <row r="916">
      <c r="A916" s="3" t="s">
        <v>135</v>
      </c>
      <c r="B916" s="4" t="s">
        <v>237</v>
      </c>
      <c r="C916" s="5"/>
      <c r="D916" s="6"/>
      <c r="E916" s="5"/>
      <c r="G916" s="8"/>
    </row>
    <row r="917">
      <c r="A917" s="3" t="s">
        <v>135</v>
      </c>
      <c r="B917" s="4" t="s">
        <v>237</v>
      </c>
      <c r="C917" s="5"/>
      <c r="D917" s="6"/>
      <c r="E917" s="5"/>
      <c r="G917" s="8"/>
    </row>
    <row r="918">
      <c r="A918" s="3" t="s">
        <v>135</v>
      </c>
      <c r="B918" s="4" t="s">
        <v>237</v>
      </c>
      <c r="C918" s="5"/>
      <c r="D918" s="6"/>
      <c r="E918" s="5"/>
      <c r="G918" s="8"/>
    </row>
    <row r="919">
      <c r="A919" s="3" t="s">
        <v>135</v>
      </c>
      <c r="B919" s="4" t="s">
        <v>237</v>
      </c>
      <c r="C919" s="5"/>
      <c r="D919" s="6"/>
      <c r="E919" s="5"/>
      <c r="G919" s="8"/>
    </row>
    <row r="920">
      <c r="A920" s="3" t="s">
        <v>135</v>
      </c>
      <c r="B920" s="4" t="s">
        <v>237</v>
      </c>
      <c r="C920" s="5"/>
      <c r="D920" s="6"/>
      <c r="E920" s="5"/>
      <c r="G920" s="8"/>
    </row>
    <row r="921">
      <c r="A921" s="3" t="s">
        <v>135</v>
      </c>
      <c r="B921" s="4" t="s">
        <v>237</v>
      </c>
      <c r="C921" s="5"/>
      <c r="D921" s="6"/>
      <c r="E921" s="5"/>
      <c r="G921" s="8"/>
    </row>
    <row r="922">
      <c r="A922" s="3" t="s">
        <v>135</v>
      </c>
      <c r="B922" s="4" t="s">
        <v>237</v>
      </c>
      <c r="C922" s="5"/>
      <c r="D922" s="6"/>
      <c r="E922" s="5"/>
      <c r="G922" s="8"/>
    </row>
    <row r="923">
      <c r="A923" s="3" t="s">
        <v>135</v>
      </c>
      <c r="B923" s="4" t="s">
        <v>237</v>
      </c>
      <c r="C923" s="5"/>
      <c r="D923" s="6"/>
      <c r="E923" s="5"/>
      <c r="G923" s="8"/>
    </row>
    <row r="924">
      <c r="A924" s="3" t="s">
        <v>135</v>
      </c>
      <c r="B924" s="4" t="s">
        <v>237</v>
      </c>
      <c r="C924" s="5"/>
      <c r="D924" s="6"/>
      <c r="E924" s="5"/>
      <c r="G924" s="8"/>
    </row>
    <row r="925">
      <c r="A925" s="3" t="s">
        <v>135</v>
      </c>
      <c r="B925" s="4" t="s">
        <v>237</v>
      </c>
      <c r="C925" s="5"/>
      <c r="D925" s="6"/>
      <c r="E925" s="5"/>
      <c r="G925" s="8"/>
    </row>
    <row r="926">
      <c r="A926" s="3" t="s">
        <v>135</v>
      </c>
      <c r="B926" s="4" t="s">
        <v>237</v>
      </c>
      <c r="C926" s="5"/>
      <c r="D926" s="6"/>
      <c r="E926" s="5"/>
      <c r="G926" s="8"/>
    </row>
    <row r="927">
      <c r="A927" s="3" t="s">
        <v>135</v>
      </c>
      <c r="B927" s="4" t="s">
        <v>237</v>
      </c>
      <c r="C927" s="5"/>
      <c r="D927" s="6"/>
      <c r="E927" s="5"/>
      <c r="G927" s="8"/>
    </row>
    <row r="928">
      <c r="A928" s="3" t="s">
        <v>135</v>
      </c>
      <c r="B928" s="4" t="s">
        <v>237</v>
      </c>
      <c r="C928" s="5"/>
      <c r="D928" s="6"/>
      <c r="E928" s="5"/>
      <c r="G928" s="8"/>
    </row>
    <row r="929">
      <c r="A929" s="3" t="s">
        <v>135</v>
      </c>
      <c r="B929" s="4" t="s">
        <v>237</v>
      </c>
      <c r="C929" s="5"/>
      <c r="D929" s="6"/>
      <c r="E929" s="5"/>
      <c r="G929" s="8"/>
    </row>
    <row r="930">
      <c r="A930" s="3" t="s">
        <v>135</v>
      </c>
      <c r="B930" s="4" t="s">
        <v>237</v>
      </c>
      <c r="C930" s="5"/>
      <c r="D930" s="6"/>
      <c r="E930" s="5"/>
      <c r="G930" s="8"/>
    </row>
    <row r="931">
      <c r="A931" s="3" t="s">
        <v>135</v>
      </c>
      <c r="B931" s="4" t="s">
        <v>237</v>
      </c>
      <c r="C931" s="5"/>
      <c r="D931" s="6"/>
      <c r="E931" s="5"/>
      <c r="G931" s="8"/>
    </row>
    <row r="932">
      <c r="A932" s="3" t="s">
        <v>135</v>
      </c>
      <c r="B932" s="4" t="s">
        <v>237</v>
      </c>
      <c r="C932" s="5"/>
      <c r="D932" s="6"/>
      <c r="E932" s="5"/>
      <c r="G932" s="8"/>
    </row>
    <row r="933">
      <c r="A933" s="3" t="s">
        <v>135</v>
      </c>
      <c r="B933" s="4" t="s">
        <v>237</v>
      </c>
      <c r="C933" s="5"/>
      <c r="D933" s="6"/>
      <c r="E933" s="5"/>
      <c r="G933" s="8"/>
    </row>
    <row r="934">
      <c r="A934" s="3" t="s">
        <v>135</v>
      </c>
      <c r="B934" s="4" t="s">
        <v>237</v>
      </c>
      <c r="C934" s="5"/>
      <c r="D934" s="6"/>
      <c r="E934" s="5"/>
      <c r="G934" s="8"/>
    </row>
    <row r="935">
      <c r="A935" s="3" t="s">
        <v>135</v>
      </c>
      <c r="B935" s="4" t="s">
        <v>237</v>
      </c>
      <c r="C935" s="5"/>
      <c r="D935" s="6"/>
      <c r="E935" s="5"/>
      <c r="G935" s="8"/>
    </row>
    <row r="936">
      <c r="A936" s="3" t="s">
        <v>135</v>
      </c>
      <c r="B936" s="4" t="s">
        <v>237</v>
      </c>
      <c r="C936" s="5"/>
      <c r="D936" s="6"/>
      <c r="E936" s="5"/>
      <c r="G936" s="8"/>
    </row>
    <row r="937">
      <c r="A937" s="3" t="s">
        <v>135</v>
      </c>
      <c r="B937" s="4" t="s">
        <v>237</v>
      </c>
      <c r="C937" s="5"/>
      <c r="D937" s="6"/>
      <c r="E937" s="5"/>
      <c r="G937" s="8"/>
    </row>
    <row r="938">
      <c r="A938" s="3" t="s">
        <v>135</v>
      </c>
      <c r="B938" s="4" t="s">
        <v>237</v>
      </c>
      <c r="C938" s="5"/>
      <c r="D938" s="6"/>
      <c r="E938" s="5"/>
      <c r="G938" s="8"/>
    </row>
    <row r="939">
      <c r="A939" s="3" t="s">
        <v>135</v>
      </c>
      <c r="B939" s="4" t="s">
        <v>237</v>
      </c>
      <c r="C939" s="5"/>
      <c r="D939" s="6"/>
      <c r="E939" s="5"/>
      <c r="G939" s="8"/>
    </row>
    <row r="940">
      <c r="A940" s="3" t="s">
        <v>135</v>
      </c>
      <c r="B940" s="4" t="s">
        <v>237</v>
      </c>
      <c r="C940" s="5"/>
      <c r="D940" s="6"/>
      <c r="E940" s="5"/>
      <c r="G940" s="8"/>
    </row>
    <row r="941">
      <c r="A941" s="3" t="s">
        <v>135</v>
      </c>
      <c r="B941" s="4" t="s">
        <v>237</v>
      </c>
      <c r="C941" s="5"/>
      <c r="D941" s="6"/>
      <c r="E941" s="5"/>
      <c r="G941" s="8"/>
    </row>
    <row r="942">
      <c r="A942" s="3" t="s">
        <v>135</v>
      </c>
      <c r="B942" s="4" t="s">
        <v>237</v>
      </c>
      <c r="C942" s="5"/>
      <c r="D942" s="6"/>
      <c r="E942" s="5"/>
      <c r="G942" s="8"/>
    </row>
    <row r="943">
      <c r="A943" s="3" t="s">
        <v>135</v>
      </c>
      <c r="B943" s="4" t="s">
        <v>237</v>
      </c>
      <c r="C943" s="5"/>
      <c r="D943" s="6"/>
      <c r="E943" s="5"/>
      <c r="G943" s="8"/>
    </row>
    <row r="944">
      <c r="A944" s="3" t="s">
        <v>135</v>
      </c>
      <c r="B944" s="4" t="s">
        <v>237</v>
      </c>
      <c r="C944" s="5"/>
      <c r="D944" s="6"/>
      <c r="E944" s="5"/>
      <c r="G944" s="8"/>
    </row>
    <row r="945">
      <c r="A945" s="3" t="s">
        <v>135</v>
      </c>
      <c r="B945" s="4" t="s">
        <v>237</v>
      </c>
      <c r="C945" s="5"/>
      <c r="D945" s="6"/>
      <c r="E945" s="5"/>
      <c r="G945" s="8"/>
    </row>
    <row r="946">
      <c r="A946" s="3" t="s">
        <v>135</v>
      </c>
      <c r="B946" s="4" t="s">
        <v>237</v>
      </c>
      <c r="C946" s="5"/>
      <c r="D946" s="6"/>
      <c r="E946" s="5"/>
      <c r="G946" s="8"/>
    </row>
    <row r="947">
      <c r="A947" s="3" t="s">
        <v>135</v>
      </c>
      <c r="B947" s="4" t="s">
        <v>237</v>
      </c>
      <c r="C947" s="5"/>
      <c r="D947" s="6"/>
      <c r="E947" s="5"/>
      <c r="G947" s="8"/>
    </row>
    <row r="948">
      <c r="A948" s="3" t="s">
        <v>135</v>
      </c>
      <c r="B948" s="4" t="s">
        <v>237</v>
      </c>
      <c r="C948" s="5"/>
      <c r="D948" s="6"/>
      <c r="E948" s="5"/>
      <c r="G948" s="8"/>
    </row>
    <row r="949">
      <c r="A949" s="3" t="s">
        <v>135</v>
      </c>
      <c r="B949" s="4" t="s">
        <v>237</v>
      </c>
      <c r="C949" s="5"/>
      <c r="D949" s="6"/>
      <c r="E949" s="5"/>
      <c r="G949" s="8"/>
    </row>
    <row r="950">
      <c r="A950" s="3" t="s">
        <v>135</v>
      </c>
      <c r="B950" s="4" t="s">
        <v>237</v>
      </c>
      <c r="C950" s="5"/>
      <c r="D950" s="6"/>
      <c r="E950" s="5"/>
      <c r="G950" s="8"/>
    </row>
    <row r="951">
      <c r="A951" s="3" t="s">
        <v>135</v>
      </c>
      <c r="B951" s="4" t="s">
        <v>237</v>
      </c>
      <c r="C951" s="5"/>
      <c r="D951" s="6"/>
      <c r="E951" s="5"/>
      <c r="G951" s="8"/>
    </row>
    <row r="952">
      <c r="A952" s="3" t="s">
        <v>135</v>
      </c>
      <c r="B952" s="4" t="s">
        <v>237</v>
      </c>
      <c r="C952" s="5"/>
      <c r="D952" s="6"/>
      <c r="E952" s="5"/>
      <c r="G952" s="8"/>
    </row>
    <row r="953">
      <c r="A953" s="3" t="s">
        <v>135</v>
      </c>
      <c r="B953" s="4" t="s">
        <v>237</v>
      </c>
      <c r="C953" s="5"/>
      <c r="D953" s="6"/>
      <c r="E953" s="5"/>
      <c r="G953" s="8"/>
    </row>
    <row r="954">
      <c r="A954" s="3" t="s">
        <v>135</v>
      </c>
      <c r="B954" s="4" t="s">
        <v>237</v>
      </c>
      <c r="C954" s="5"/>
      <c r="D954" s="6"/>
      <c r="E954" s="5"/>
      <c r="G954" s="8"/>
    </row>
    <row r="955">
      <c r="A955" s="3" t="s">
        <v>135</v>
      </c>
      <c r="B955" s="4" t="s">
        <v>237</v>
      </c>
      <c r="C955" s="5"/>
      <c r="D955" s="6"/>
      <c r="E955" s="5"/>
      <c r="G955" s="8"/>
    </row>
    <row r="956">
      <c r="A956" s="3" t="s">
        <v>135</v>
      </c>
      <c r="B956" s="4" t="s">
        <v>237</v>
      </c>
      <c r="C956" s="5"/>
      <c r="D956" s="6"/>
      <c r="E956" s="5"/>
      <c r="G956" s="8"/>
    </row>
    <row r="957">
      <c r="A957" s="3" t="s">
        <v>135</v>
      </c>
      <c r="B957" s="4" t="s">
        <v>237</v>
      </c>
      <c r="C957" s="5"/>
      <c r="D957" s="6"/>
      <c r="E957" s="5"/>
      <c r="G957" s="8"/>
    </row>
    <row r="958">
      <c r="A958" s="3" t="s">
        <v>135</v>
      </c>
      <c r="B958" s="4" t="s">
        <v>237</v>
      </c>
      <c r="C958" s="5"/>
      <c r="D958" s="6"/>
      <c r="E958" s="5"/>
      <c r="G958" s="8"/>
    </row>
    <row r="959">
      <c r="A959" s="3" t="s">
        <v>135</v>
      </c>
      <c r="B959" s="4" t="s">
        <v>237</v>
      </c>
      <c r="C959" s="5"/>
      <c r="D959" s="6"/>
      <c r="E959" s="5"/>
      <c r="G959" s="8"/>
    </row>
    <row r="960">
      <c r="A960" s="3" t="s">
        <v>135</v>
      </c>
      <c r="B960" s="4" t="s">
        <v>237</v>
      </c>
      <c r="C960" s="5"/>
      <c r="D960" s="6"/>
      <c r="E960" s="5"/>
      <c r="G960" s="8"/>
    </row>
    <row r="961">
      <c r="A961" s="3" t="s">
        <v>135</v>
      </c>
      <c r="B961" s="4" t="s">
        <v>237</v>
      </c>
      <c r="C961" s="5"/>
      <c r="D961" s="6"/>
      <c r="E961" s="5"/>
      <c r="G961" s="8"/>
    </row>
    <row r="962">
      <c r="A962" s="3" t="s">
        <v>135</v>
      </c>
      <c r="B962" s="4" t="s">
        <v>237</v>
      </c>
      <c r="C962" s="5"/>
      <c r="D962" s="6"/>
      <c r="E962" s="5"/>
      <c r="G962" s="8"/>
    </row>
    <row r="963">
      <c r="A963" s="3" t="s">
        <v>135</v>
      </c>
      <c r="B963" s="4" t="s">
        <v>237</v>
      </c>
      <c r="C963" s="5"/>
      <c r="D963" s="6"/>
      <c r="E963" s="5"/>
      <c r="G963" s="8"/>
    </row>
    <row r="964">
      <c r="A964" s="3" t="s">
        <v>135</v>
      </c>
      <c r="B964" s="4" t="s">
        <v>237</v>
      </c>
      <c r="C964" s="5"/>
      <c r="D964" s="6"/>
      <c r="E964" s="5"/>
      <c r="G964" s="8"/>
    </row>
    <row r="965">
      <c r="A965" s="3" t="s">
        <v>135</v>
      </c>
      <c r="B965" s="4" t="s">
        <v>237</v>
      </c>
      <c r="C965" s="5"/>
      <c r="D965" s="6"/>
      <c r="E965" s="5"/>
      <c r="G965" s="8"/>
    </row>
    <row r="966">
      <c r="A966" s="3" t="s">
        <v>135</v>
      </c>
      <c r="B966" s="4" t="s">
        <v>237</v>
      </c>
      <c r="C966" s="5"/>
      <c r="D966" s="6"/>
      <c r="E966" s="5"/>
      <c r="G966" s="8"/>
    </row>
    <row r="967">
      <c r="A967" s="3" t="s">
        <v>135</v>
      </c>
      <c r="B967" s="4" t="s">
        <v>237</v>
      </c>
      <c r="C967" s="5"/>
      <c r="D967" s="6"/>
      <c r="E967" s="5"/>
      <c r="G967" s="8"/>
    </row>
    <row r="968">
      <c r="A968" s="3" t="s">
        <v>135</v>
      </c>
      <c r="B968" s="4" t="s">
        <v>237</v>
      </c>
      <c r="C968" s="5"/>
      <c r="D968" s="6"/>
      <c r="E968" s="5"/>
      <c r="G968" s="8"/>
    </row>
    <row r="969">
      <c r="A969" s="3" t="s">
        <v>135</v>
      </c>
      <c r="B969" s="4" t="s">
        <v>237</v>
      </c>
      <c r="C969" s="5"/>
      <c r="D969" s="6"/>
      <c r="E969" s="5"/>
      <c r="G969" s="8"/>
    </row>
    <row r="970">
      <c r="A970" s="3" t="s">
        <v>135</v>
      </c>
      <c r="B970" s="4" t="s">
        <v>237</v>
      </c>
      <c r="C970" s="5"/>
      <c r="D970" s="6"/>
      <c r="E970" s="5"/>
      <c r="G970" s="8"/>
    </row>
    <row r="971">
      <c r="A971" s="3" t="s">
        <v>135</v>
      </c>
      <c r="B971" s="4" t="s">
        <v>237</v>
      </c>
      <c r="C971" s="5"/>
      <c r="D971" s="6"/>
      <c r="E971" s="5"/>
      <c r="G971" s="8"/>
    </row>
    <row r="972">
      <c r="A972" s="3" t="s">
        <v>135</v>
      </c>
      <c r="B972" s="4" t="s">
        <v>237</v>
      </c>
      <c r="C972" s="5"/>
      <c r="D972" s="6"/>
      <c r="E972" s="5"/>
      <c r="G972" s="8"/>
    </row>
    <row r="973">
      <c r="A973" s="3" t="s">
        <v>135</v>
      </c>
      <c r="B973" s="4" t="s">
        <v>237</v>
      </c>
      <c r="C973" s="5"/>
      <c r="D973" s="6"/>
      <c r="E973" s="5"/>
      <c r="G973" s="8"/>
    </row>
    <row r="974">
      <c r="A974" s="3" t="s">
        <v>135</v>
      </c>
      <c r="B974" s="4" t="s">
        <v>237</v>
      </c>
      <c r="C974" s="5"/>
      <c r="D974" s="6"/>
      <c r="E974" s="5"/>
      <c r="G974" s="8"/>
    </row>
    <row r="975">
      <c r="A975" s="3" t="s">
        <v>135</v>
      </c>
      <c r="B975" s="4" t="s">
        <v>237</v>
      </c>
      <c r="C975" s="5"/>
      <c r="D975" s="6"/>
      <c r="E975" s="5"/>
      <c r="G975" s="8"/>
    </row>
    <row r="976">
      <c r="A976" s="3" t="s">
        <v>135</v>
      </c>
      <c r="B976" s="4" t="s">
        <v>237</v>
      </c>
      <c r="C976" s="5"/>
      <c r="D976" s="6"/>
      <c r="E976" s="5"/>
      <c r="G976" s="8"/>
    </row>
    <row r="977">
      <c r="A977" s="3" t="s">
        <v>135</v>
      </c>
      <c r="B977" s="4" t="s">
        <v>237</v>
      </c>
      <c r="C977" s="5"/>
      <c r="D977" s="6"/>
      <c r="E977" s="5"/>
      <c r="G977" s="8"/>
    </row>
    <row r="978">
      <c r="A978" s="3" t="s">
        <v>135</v>
      </c>
      <c r="B978" s="4" t="s">
        <v>237</v>
      </c>
      <c r="C978" s="5"/>
      <c r="D978" s="6"/>
      <c r="E978" s="5"/>
      <c r="G978" s="8"/>
    </row>
    <row r="979">
      <c r="A979" s="3" t="s">
        <v>135</v>
      </c>
      <c r="B979" s="4" t="s">
        <v>237</v>
      </c>
      <c r="C979" s="5"/>
      <c r="D979" s="6"/>
      <c r="E979" s="5"/>
      <c r="G979" s="8"/>
    </row>
    <row r="980">
      <c r="A980" s="3" t="s">
        <v>135</v>
      </c>
      <c r="B980" s="4" t="s">
        <v>237</v>
      </c>
      <c r="C980" s="5"/>
      <c r="D980" s="6"/>
      <c r="E980" s="5"/>
      <c r="G980" s="8"/>
    </row>
    <row r="981">
      <c r="A981" s="3" t="s">
        <v>135</v>
      </c>
      <c r="B981" s="4" t="s">
        <v>237</v>
      </c>
      <c r="C981" s="5"/>
      <c r="D981" s="6"/>
      <c r="E981" s="5"/>
      <c r="G981" s="8"/>
    </row>
    <row r="982">
      <c r="A982" s="3" t="s">
        <v>135</v>
      </c>
      <c r="B982" s="4" t="s">
        <v>237</v>
      </c>
      <c r="C982" s="5"/>
      <c r="D982" s="6"/>
      <c r="E982" s="5"/>
      <c r="G982" s="8"/>
    </row>
    <row r="983">
      <c r="A983" s="3" t="s">
        <v>135</v>
      </c>
      <c r="B983" s="4" t="s">
        <v>237</v>
      </c>
      <c r="C983" s="5"/>
      <c r="D983" s="6"/>
      <c r="E983" s="5"/>
      <c r="G983" s="8"/>
    </row>
    <row r="984">
      <c r="A984" s="3" t="s">
        <v>135</v>
      </c>
      <c r="B984" s="4" t="s">
        <v>237</v>
      </c>
      <c r="C984" s="5"/>
      <c r="D984" s="6"/>
      <c r="E984" s="5"/>
      <c r="G984" s="8"/>
    </row>
    <row r="985">
      <c r="A985" s="3" t="s">
        <v>135</v>
      </c>
      <c r="B985" s="4" t="s">
        <v>237</v>
      </c>
      <c r="C985" s="5"/>
      <c r="D985" s="6"/>
      <c r="E985" s="5"/>
      <c r="G985" s="8"/>
    </row>
    <row r="986">
      <c r="A986" s="3" t="s">
        <v>135</v>
      </c>
      <c r="B986" s="4" t="s">
        <v>237</v>
      </c>
      <c r="C986" s="5"/>
      <c r="D986" s="6"/>
      <c r="E986" s="5"/>
      <c r="G986" s="8"/>
    </row>
    <row r="987">
      <c r="A987" s="3" t="s">
        <v>135</v>
      </c>
      <c r="B987" s="4" t="s">
        <v>237</v>
      </c>
      <c r="C987" s="5"/>
      <c r="D987" s="6"/>
      <c r="E987" s="5"/>
      <c r="G987" s="8"/>
    </row>
    <row r="988">
      <c r="A988" s="3" t="s">
        <v>135</v>
      </c>
      <c r="B988" s="4" t="s">
        <v>237</v>
      </c>
      <c r="C988" s="5"/>
      <c r="D988" s="6"/>
      <c r="E988" s="5"/>
      <c r="G988" s="8"/>
    </row>
    <row r="989">
      <c r="A989" s="3" t="s">
        <v>135</v>
      </c>
      <c r="B989" s="4" t="s">
        <v>237</v>
      </c>
      <c r="C989" s="5"/>
      <c r="D989" s="6"/>
      <c r="E989" s="5"/>
      <c r="G989" s="8"/>
    </row>
    <row r="990">
      <c r="A990" s="3" t="s">
        <v>135</v>
      </c>
      <c r="B990" s="4" t="s">
        <v>237</v>
      </c>
      <c r="C990" s="5"/>
      <c r="D990" s="6"/>
      <c r="E990" s="5"/>
      <c r="G990" s="8"/>
    </row>
    <row r="991">
      <c r="A991" s="3" t="s">
        <v>135</v>
      </c>
      <c r="B991" s="4" t="s">
        <v>237</v>
      </c>
      <c r="C991" s="5"/>
      <c r="D991" s="6"/>
      <c r="E991" s="5"/>
      <c r="G991" s="8"/>
    </row>
    <row r="992">
      <c r="A992" s="3" t="s">
        <v>135</v>
      </c>
      <c r="B992" s="4" t="s">
        <v>237</v>
      </c>
      <c r="C992" s="5"/>
      <c r="D992" s="6"/>
      <c r="E992" s="5"/>
      <c r="G992" s="8"/>
    </row>
    <row r="993">
      <c r="A993" s="3" t="s">
        <v>135</v>
      </c>
      <c r="B993" s="4" t="s">
        <v>237</v>
      </c>
      <c r="C993" s="5"/>
      <c r="D993" s="6"/>
      <c r="E993" s="5"/>
      <c r="G993" s="8"/>
    </row>
    <row r="994">
      <c r="A994" s="3" t="s">
        <v>135</v>
      </c>
      <c r="B994" s="4" t="s">
        <v>237</v>
      </c>
      <c r="C994" s="5"/>
      <c r="D994" s="6"/>
      <c r="E994" s="5"/>
      <c r="G994" s="8"/>
    </row>
    <row r="995">
      <c r="A995" s="3" t="s">
        <v>135</v>
      </c>
      <c r="B995" s="4" t="s">
        <v>237</v>
      </c>
      <c r="C995" s="5"/>
      <c r="D995" s="6"/>
      <c r="E995" s="5"/>
      <c r="G995" s="8"/>
    </row>
    <row r="996">
      <c r="A996" s="3" t="s">
        <v>135</v>
      </c>
      <c r="B996" s="4" t="s">
        <v>237</v>
      </c>
      <c r="C996" s="5"/>
      <c r="D996" s="6"/>
      <c r="E996" s="5"/>
      <c r="G996" s="8"/>
    </row>
    <row r="997">
      <c r="A997" s="3" t="s">
        <v>135</v>
      </c>
      <c r="B997" s="4" t="s">
        <v>237</v>
      </c>
      <c r="C997" s="5"/>
      <c r="D997" s="6"/>
      <c r="E997" s="5"/>
      <c r="G997" s="8"/>
    </row>
    <row r="998">
      <c r="A998" s="3" t="s">
        <v>135</v>
      </c>
      <c r="B998" s="4" t="s">
        <v>237</v>
      </c>
      <c r="C998" s="5"/>
      <c r="D998" s="6"/>
      <c r="E998" s="5"/>
      <c r="G998" s="8"/>
    </row>
    <row r="999">
      <c r="A999" s="3" t="s">
        <v>135</v>
      </c>
      <c r="B999" s="4" t="s">
        <v>237</v>
      </c>
      <c r="C999" s="5"/>
      <c r="D999" s="6"/>
      <c r="E999" s="5"/>
      <c r="G999" s="8"/>
    </row>
    <row r="1000">
      <c r="A1000" s="3" t="s">
        <v>135</v>
      </c>
      <c r="B1000" s="4" t="s">
        <v>237</v>
      </c>
      <c r="C1000" s="5"/>
      <c r="D1000" s="6"/>
      <c r="E1000" s="5"/>
      <c r="G1000" s="8"/>
    </row>
    <row r="1001">
      <c r="A1001" s="17" t="s">
        <v>135</v>
      </c>
      <c r="B1001" s="18" t="s">
        <v>237</v>
      </c>
      <c r="C1001" s="19"/>
      <c r="D1001" s="20"/>
      <c r="E1001" s="19"/>
      <c r="G1001" s="21"/>
    </row>
  </sheetData>
  <customSheetViews>
    <customSheetView guid="{81AB2CFD-68A3-4C14-8D32-604CA6135F3C}" filter="1" showAutoFilter="1">
      <autoFilter ref="$A$1:$H$1001"/>
    </customSheetView>
  </customSheetViews>
  <dataValidations>
    <dataValidation type="custom" allowBlank="1" showDropDown="1" sqref="D2:D1001">
      <formula1>OR(NOT(ISERROR(DATEVALUE(D2))), AND(ISNUMBER(D2), LEFT(CELL("format", D2))="D"))</formula1>
    </dataValidation>
    <dataValidation allowBlank="1" showDropDown="1" sqref="C2:C1001 E2:E1001"/>
    <dataValidation type="list" allowBlank="1" sqref="B2:B1001">
      <formula1>"시그장,부시그장,시그원"</formula1>
    </dataValidation>
    <dataValidation type="list" allowBlank="1" sqref="A2:A1001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7" max="7" width="13.63"/>
    <col customWidth="1" min="8" max="8" width="2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9</v>
      </c>
      <c r="B2" s="4" t="s">
        <v>10</v>
      </c>
      <c r="C2" s="5" t="s">
        <v>11</v>
      </c>
      <c r="D2" s="6">
        <v>46265.375</v>
      </c>
      <c r="E2" s="5" t="s">
        <v>12</v>
      </c>
      <c r="F2" s="14" t="s">
        <v>13</v>
      </c>
      <c r="G2" s="8" t="s">
        <v>14</v>
      </c>
    </row>
    <row r="3">
      <c r="A3" s="3" t="s">
        <v>9</v>
      </c>
      <c r="B3" s="4" t="s">
        <v>17</v>
      </c>
      <c r="C3" s="5" t="s">
        <v>18</v>
      </c>
      <c r="D3" s="6">
        <v>46203.375</v>
      </c>
      <c r="E3" s="5" t="s">
        <v>19</v>
      </c>
      <c r="F3" s="14" t="s">
        <v>20</v>
      </c>
      <c r="G3" s="8" t="s">
        <v>21</v>
      </c>
    </row>
    <row r="4">
      <c r="A4" s="3" t="s">
        <v>9</v>
      </c>
      <c r="B4" s="4" t="s">
        <v>237</v>
      </c>
      <c r="C4" s="5" t="s">
        <v>238</v>
      </c>
      <c r="D4" s="6">
        <v>46265.375</v>
      </c>
      <c r="E4" s="5" t="s">
        <v>239</v>
      </c>
      <c r="F4" s="14" t="s">
        <v>240</v>
      </c>
      <c r="G4" s="14" t="s">
        <v>241</v>
      </c>
    </row>
    <row r="5">
      <c r="A5" s="3" t="s">
        <v>9</v>
      </c>
      <c r="B5" s="4" t="s">
        <v>237</v>
      </c>
      <c r="C5" s="5" t="s">
        <v>242</v>
      </c>
      <c r="D5" s="6">
        <v>46234.375</v>
      </c>
      <c r="E5" s="5" t="s">
        <v>243</v>
      </c>
      <c r="F5" s="14" t="s">
        <v>244</v>
      </c>
      <c r="G5" s="8" t="s">
        <v>245</v>
      </c>
    </row>
    <row r="6">
      <c r="A6" s="3" t="s">
        <v>9</v>
      </c>
      <c r="B6" s="4" t="s">
        <v>237</v>
      </c>
      <c r="C6" s="5" t="s">
        <v>246</v>
      </c>
      <c r="D6" s="6">
        <v>46234.375</v>
      </c>
      <c r="E6" s="5" t="s">
        <v>247</v>
      </c>
      <c r="F6" s="14" t="s">
        <v>248</v>
      </c>
      <c r="G6" s="8" t="s">
        <v>249</v>
      </c>
    </row>
    <row r="7">
      <c r="A7" s="3" t="s">
        <v>9</v>
      </c>
      <c r="B7" s="4" t="s">
        <v>237</v>
      </c>
      <c r="C7" s="5" t="s">
        <v>250</v>
      </c>
      <c r="D7" s="6">
        <v>46234.375</v>
      </c>
      <c r="E7" s="5" t="s">
        <v>251</v>
      </c>
      <c r="F7" s="14" t="s">
        <v>252</v>
      </c>
      <c r="G7" s="8" t="s">
        <v>253</v>
      </c>
    </row>
    <row r="8">
      <c r="A8" s="3" t="s">
        <v>9</v>
      </c>
      <c r="B8" s="4" t="s">
        <v>237</v>
      </c>
      <c r="C8" s="5" t="s">
        <v>254</v>
      </c>
      <c r="D8" s="6">
        <v>401768.375</v>
      </c>
      <c r="E8" s="5" t="s">
        <v>255</v>
      </c>
      <c r="F8" s="14" t="s">
        <v>256</v>
      </c>
      <c r="G8" s="8" t="s">
        <v>257</v>
      </c>
    </row>
    <row r="9">
      <c r="A9" s="3" t="s">
        <v>9</v>
      </c>
      <c r="B9" s="4" t="s">
        <v>237</v>
      </c>
      <c r="C9" s="5" t="s">
        <v>109</v>
      </c>
      <c r="D9" s="6">
        <v>401768.375</v>
      </c>
      <c r="E9" s="5" t="s">
        <v>110</v>
      </c>
      <c r="F9" s="14" t="s">
        <v>111</v>
      </c>
      <c r="G9" s="8" t="s">
        <v>112</v>
      </c>
    </row>
    <row r="10">
      <c r="A10" s="3" t="s">
        <v>9</v>
      </c>
      <c r="B10" s="4" t="s">
        <v>237</v>
      </c>
      <c r="C10" s="5" t="s">
        <v>258</v>
      </c>
      <c r="D10" s="6">
        <v>401768.375</v>
      </c>
      <c r="E10" s="5" t="s">
        <v>259</v>
      </c>
      <c r="F10" s="14" t="s">
        <v>260</v>
      </c>
      <c r="G10" s="8" t="s">
        <v>261</v>
      </c>
    </row>
    <row r="11">
      <c r="A11" s="3" t="s">
        <v>9</v>
      </c>
      <c r="B11" s="4" t="s">
        <v>237</v>
      </c>
      <c r="C11" s="5" t="s">
        <v>262</v>
      </c>
      <c r="D11" s="6">
        <v>46234.375</v>
      </c>
      <c r="E11" s="5" t="s">
        <v>263</v>
      </c>
      <c r="F11" s="14" t="s">
        <v>264</v>
      </c>
      <c r="G11" s="8" t="s">
        <v>265</v>
      </c>
    </row>
    <row r="12">
      <c r="A12" s="3" t="s">
        <v>9</v>
      </c>
      <c r="B12" s="4" t="s">
        <v>237</v>
      </c>
      <c r="C12" s="5" t="s">
        <v>266</v>
      </c>
      <c r="D12" s="6">
        <v>401768.375</v>
      </c>
      <c r="E12" s="5" t="s">
        <v>267</v>
      </c>
      <c r="F12" s="14" t="s">
        <v>268</v>
      </c>
      <c r="G12" s="8" t="s">
        <v>269</v>
      </c>
    </row>
    <row r="13">
      <c r="A13" s="3" t="s">
        <v>9</v>
      </c>
      <c r="B13" s="4" t="s">
        <v>237</v>
      </c>
      <c r="C13" s="5" t="s">
        <v>270</v>
      </c>
      <c r="D13" s="6">
        <v>401768.375</v>
      </c>
      <c r="E13" s="5" t="s">
        <v>271</v>
      </c>
      <c r="F13" s="14" t="s">
        <v>272</v>
      </c>
      <c r="G13" s="8" t="s">
        <v>273</v>
      </c>
    </row>
    <row r="14">
      <c r="A14" s="3" t="s">
        <v>9</v>
      </c>
      <c r="B14" s="4" t="s">
        <v>237</v>
      </c>
      <c r="C14" s="5" t="s">
        <v>119</v>
      </c>
      <c r="D14" s="6">
        <v>401768.375</v>
      </c>
      <c r="E14" s="5" t="s">
        <v>120</v>
      </c>
      <c r="F14" s="14" t="s">
        <v>121</v>
      </c>
      <c r="G14" s="8" t="s">
        <v>122</v>
      </c>
    </row>
    <row r="15">
      <c r="A15" s="3" t="s">
        <v>9</v>
      </c>
      <c r="B15" s="4" t="s">
        <v>237</v>
      </c>
      <c r="C15" s="5" t="s">
        <v>274</v>
      </c>
      <c r="D15" s="6">
        <v>401768.375</v>
      </c>
      <c r="E15" s="5" t="s">
        <v>275</v>
      </c>
      <c r="F15" s="14" t="s">
        <v>276</v>
      </c>
      <c r="G15" s="8" t="s">
        <v>277</v>
      </c>
    </row>
    <row r="16">
      <c r="A16" s="3" t="s">
        <v>9</v>
      </c>
      <c r="B16" s="4" t="s">
        <v>237</v>
      </c>
      <c r="C16" s="5" t="s">
        <v>278</v>
      </c>
      <c r="D16" s="6">
        <v>46142.375</v>
      </c>
      <c r="E16" s="5" t="s">
        <v>279</v>
      </c>
      <c r="F16" s="14" t="s">
        <v>280</v>
      </c>
      <c r="G16" s="8" t="s">
        <v>281</v>
      </c>
    </row>
    <row r="17">
      <c r="A17" s="3" t="s">
        <v>9</v>
      </c>
      <c r="B17" s="4" t="s">
        <v>237</v>
      </c>
      <c r="C17" s="5" t="s">
        <v>282</v>
      </c>
      <c r="D17" s="6">
        <v>45991.375</v>
      </c>
      <c r="E17" s="5" t="s">
        <v>283</v>
      </c>
      <c r="F17" s="14" t="s">
        <v>284</v>
      </c>
      <c r="G17" s="8" t="s">
        <v>285</v>
      </c>
    </row>
    <row r="18">
      <c r="A18" s="17" t="s">
        <v>9</v>
      </c>
      <c r="B18" s="18" t="s">
        <v>237</v>
      </c>
      <c r="C18" s="19" t="s">
        <v>114</v>
      </c>
      <c r="D18" s="20">
        <v>401768.375</v>
      </c>
      <c r="E18" s="19" t="s">
        <v>115</v>
      </c>
      <c r="F18" s="24" t="s">
        <v>116</v>
      </c>
      <c r="G18" s="21" t="s">
        <v>117</v>
      </c>
    </row>
  </sheetData>
  <customSheetViews>
    <customSheetView guid="{81AB2CFD-68A3-4C14-8D32-604CA6135F3C}" filter="1" showAutoFilter="1">
      <autoFilter ref="$A$1:$H$18"/>
    </customSheetView>
  </customSheetViews>
  <dataValidations>
    <dataValidation type="custom" allowBlank="1" showDropDown="1" sqref="D2:D18">
      <formula1>OR(NOT(ISERROR(DATEVALUE(D2))), AND(ISNUMBER(D2), LEFT(CELL("format", D2))="D"))</formula1>
    </dataValidation>
    <dataValidation allowBlank="1" showDropDown="1" sqref="C2:C18 E2:E18"/>
    <dataValidation type="list" allowBlank="1" sqref="B2:B18">
      <formula1>"시그장,부시그장,시그원"</formula1>
    </dataValidation>
    <dataValidation type="list" allowBlank="1" sqref="A2:A18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25" t="s">
        <v>145</v>
      </c>
      <c r="B1" s="25" t="s">
        <v>237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145</v>
      </c>
      <c r="B2" s="4" t="s">
        <v>10</v>
      </c>
      <c r="C2" s="5" t="s">
        <v>2275</v>
      </c>
      <c r="D2" s="6">
        <v>46265.375</v>
      </c>
      <c r="E2" s="5" t="s">
        <v>2276</v>
      </c>
      <c r="F2" s="14" t="s">
        <v>2277</v>
      </c>
      <c r="G2" s="8" t="s">
        <v>2278</v>
      </c>
    </row>
    <row r="3">
      <c r="A3" s="3" t="s">
        <v>145</v>
      </c>
      <c r="B3" s="4" t="s">
        <v>237</v>
      </c>
      <c r="C3" s="5" t="s">
        <v>2279</v>
      </c>
      <c r="D3" s="6">
        <v>401768.375</v>
      </c>
      <c r="E3" s="5" t="s">
        <v>2280</v>
      </c>
      <c r="F3" s="14" t="s">
        <v>2281</v>
      </c>
      <c r="G3" s="8" t="s">
        <v>2282</v>
      </c>
    </row>
    <row r="4">
      <c r="A4" s="3" t="s">
        <v>145</v>
      </c>
      <c r="B4" s="4" t="s">
        <v>237</v>
      </c>
      <c r="C4" s="5" t="s">
        <v>1585</v>
      </c>
      <c r="D4" s="6">
        <v>46142.375</v>
      </c>
      <c r="E4" s="5" t="s">
        <v>1586</v>
      </c>
      <c r="F4" s="14" t="s">
        <v>1587</v>
      </c>
      <c r="G4" s="8" t="s">
        <v>1588</v>
      </c>
    </row>
    <row r="5">
      <c r="A5" s="3" t="s">
        <v>145</v>
      </c>
      <c r="B5" s="4" t="s">
        <v>237</v>
      </c>
      <c r="C5" s="5" t="s">
        <v>2283</v>
      </c>
      <c r="D5" s="6">
        <v>401768.375</v>
      </c>
      <c r="E5" s="5" t="s">
        <v>2284</v>
      </c>
      <c r="F5" s="14" t="s">
        <v>2285</v>
      </c>
      <c r="G5" s="8" t="s">
        <v>2286</v>
      </c>
    </row>
    <row r="6">
      <c r="A6" s="3" t="s">
        <v>145</v>
      </c>
      <c r="B6" s="4" t="s">
        <v>237</v>
      </c>
      <c r="C6" s="5" t="s">
        <v>2287</v>
      </c>
      <c r="D6" s="6">
        <v>401768.375</v>
      </c>
      <c r="E6" s="5" t="s">
        <v>2288</v>
      </c>
      <c r="F6" s="14" t="s">
        <v>2289</v>
      </c>
      <c r="G6" s="8" t="s">
        <v>2290</v>
      </c>
    </row>
    <row r="7">
      <c r="A7" s="3" t="s">
        <v>145</v>
      </c>
      <c r="B7" s="4" t="s">
        <v>237</v>
      </c>
      <c r="C7" s="5" t="s">
        <v>391</v>
      </c>
      <c r="D7" s="6">
        <v>46022.375</v>
      </c>
      <c r="E7" s="5" t="s">
        <v>392</v>
      </c>
      <c r="F7" s="14" t="s">
        <v>393</v>
      </c>
      <c r="G7" s="8" t="s">
        <v>394</v>
      </c>
    </row>
    <row r="8">
      <c r="A8" s="3" t="s">
        <v>145</v>
      </c>
      <c r="B8" s="4" t="s">
        <v>237</v>
      </c>
      <c r="C8" s="5" t="s">
        <v>333</v>
      </c>
      <c r="D8" s="6">
        <v>46112.375</v>
      </c>
      <c r="E8" s="5" t="s">
        <v>334</v>
      </c>
      <c r="F8" s="14" t="s">
        <v>335</v>
      </c>
      <c r="G8" s="8" t="s">
        <v>336</v>
      </c>
    </row>
    <row r="9">
      <c r="A9" s="3" t="s">
        <v>145</v>
      </c>
      <c r="B9" s="4" t="s">
        <v>237</v>
      </c>
      <c r="C9" s="5" t="s">
        <v>1267</v>
      </c>
      <c r="D9" s="6">
        <v>401768.375</v>
      </c>
      <c r="E9" s="5" t="s">
        <v>1268</v>
      </c>
      <c r="F9" s="14" t="s">
        <v>1269</v>
      </c>
      <c r="G9" s="8" t="s">
        <v>1270</v>
      </c>
    </row>
    <row r="10">
      <c r="A10" s="3" t="s">
        <v>145</v>
      </c>
      <c r="B10" s="4" t="s">
        <v>237</v>
      </c>
      <c r="C10" s="5" t="s">
        <v>2291</v>
      </c>
      <c r="D10" s="6">
        <v>46142.375</v>
      </c>
      <c r="E10" s="5" t="s">
        <v>2292</v>
      </c>
      <c r="F10" s="14" t="s">
        <v>2293</v>
      </c>
      <c r="G10" s="8" t="s">
        <v>2294</v>
      </c>
    </row>
    <row r="11">
      <c r="A11" s="3" t="s">
        <v>145</v>
      </c>
      <c r="B11" s="4" t="s">
        <v>237</v>
      </c>
      <c r="C11" s="5" t="s">
        <v>1287</v>
      </c>
      <c r="D11" s="6">
        <v>45961.375</v>
      </c>
      <c r="E11" s="5" t="s">
        <v>1288</v>
      </c>
      <c r="F11" s="14" t="s">
        <v>1289</v>
      </c>
      <c r="G11" s="8" t="s">
        <v>1290</v>
      </c>
    </row>
    <row r="12">
      <c r="A12" s="3" t="s">
        <v>145</v>
      </c>
      <c r="B12" s="4" t="s">
        <v>237</v>
      </c>
      <c r="C12" s="5" t="s">
        <v>2295</v>
      </c>
      <c r="D12" s="6">
        <v>46022.375</v>
      </c>
      <c r="E12" s="5" t="s">
        <v>2296</v>
      </c>
      <c r="F12" s="14" t="s">
        <v>2297</v>
      </c>
      <c r="G12" s="8" t="s">
        <v>2298</v>
      </c>
    </row>
    <row r="13">
      <c r="A13" s="3" t="s">
        <v>145</v>
      </c>
      <c r="B13" s="4" t="s">
        <v>237</v>
      </c>
      <c r="C13" s="5" t="s">
        <v>2299</v>
      </c>
      <c r="D13" s="6">
        <v>401768.375</v>
      </c>
      <c r="E13" s="5" t="s">
        <v>2300</v>
      </c>
      <c r="F13" s="14" t="s">
        <v>2301</v>
      </c>
      <c r="G13" s="8" t="s">
        <v>2302</v>
      </c>
    </row>
    <row r="14">
      <c r="A14" s="3" t="s">
        <v>145</v>
      </c>
      <c r="B14" s="4" t="s">
        <v>237</v>
      </c>
      <c r="C14" s="5" t="s">
        <v>2303</v>
      </c>
      <c r="D14" s="6">
        <v>47149.375</v>
      </c>
      <c r="E14" s="5" t="s">
        <v>2304</v>
      </c>
      <c r="F14" s="14" t="s">
        <v>2305</v>
      </c>
      <c r="G14" s="8" t="s">
        <v>2306</v>
      </c>
    </row>
    <row r="15">
      <c r="A15" s="3" t="s">
        <v>145</v>
      </c>
      <c r="B15" s="4" t="s">
        <v>237</v>
      </c>
      <c r="C15" s="5" t="s">
        <v>2049</v>
      </c>
      <c r="D15" s="6">
        <v>46234.375</v>
      </c>
      <c r="E15" s="5" t="s">
        <v>2050</v>
      </c>
      <c r="F15" s="14" t="s">
        <v>2051</v>
      </c>
      <c r="G15" s="8" t="s">
        <v>2052</v>
      </c>
    </row>
    <row r="16">
      <c r="A16" s="3" t="s">
        <v>145</v>
      </c>
      <c r="B16" s="4" t="s">
        <v>237</v>
      </c>
      <c r="C16" s="5" t="s">
        <v>2307</v>
      </c>
      <c r="D16" s="6">
        <v>45961.375</v>
      </c>
      <c r="E16" s="5" t="s">
        <v>2308</v>
      </c>
      <c r="F16" s="14" t="s">
        <v>2309</v>
      </c>
      <c r="G16" s="8" t="s">
        <v>2310</v>
      </c>
    </row>
    <row r="17">
      <c r="A17" s="3" t="s">
        <v>145</v>
      </c>
      <c r="B17" s="4" t="s">
        <v>237</v>
      </c>
      <c r="C17" s="5" t="s">
        <v>1362</v>
      </c>
      <c r="D17" s="6">
        <v>46173.375</v>
      </c>
      <c r="E17" s="5" t="s">
        <v>1363</v>
      </c>
      <c r="F17" s="14" t="s">
        <v>1364</v>
      </c>
      <c r="G17" s="8" t="s">
        <v>1365</v>
      </c>
    </row>
    <row r="18">
      <c r="A18" s="3" t="s">
        <v>145</v>
      </c>
      <c r="B18" s="4" t="s">
        <v>237</v>
      </c>
      <c r="C18" s="5" t="s">
        <v>555</v>
      </c>
      <c r="D18" s="6">
        <v>46022.375</v>
      </c>
      <c r="E18" s="5" t="s">
        <v>556</v>
      </c>
      <c r="F18" s="14" t="s">
        <v>557</v>
      </c>
      <c r="G18" s="8" t="s">
        <v>558</v>
      </c>
    </row>
    <row r="19">
      <c r="A19" s="3" t="s">
        <v>145</v>
      </c>
      <c r="B19" s="4" t="s">
        <v>237</v>
      </c>
      <c r="C19" s="5" t="s">
        <v>1955</v>
      </c>
      <c r="D19" s="6">
        <v>46224.375</v>
      </c>
      <c r="E19" s="5" t="s">
        <v>1956</v>
      </c>
      <c r="F19" s="14" t="s">
        <v>1957</v>
      </c>
      <c r="G19" s="8" t="s">
        <v>1958</v>
      </c>
    </row>
    <row r="20">
      <c r="A20" s="3" t="s">
        <v>145</v>
      </c>
      <c r="B20" s="4" t="s">
        <v>237</v>
      </c>
      <c r="C20" s="5" t="s">
        <v>97</v>
      </c>
      <c r="D20" s="6">
        <v>401768.375</v>
      </c>
      <c r="E20" s="5" t="s">
        <v>98</v>
      </c>
      <c r="F20" s="14" t="s">
        <v>99</v>
      </c>
      <c r="G20" s="8" t="s">
        <v>100</v>
      </c>
    </row>
    <row r="21">
      <c r="A21" s="3" t="s">
        <v>145</v>
      </c>
      <c r="B21" s="4" t="s">
        <v>237</v>
      </c>
      <c r="C21" s="5" t="s">
        <v>1742</v>
      </c>
      <c r="D21" s="6">
        <v>401768.375</v>
      </c>
      <c r="E21" s="5" t="s">
        <v>1743</v>
      </c>
      <c r="F21" s="14" t="s">
        <v>1744</v>
      </c>
      <c r="G21" s="8" t="s">
        <v>1745</v>
      </c>
    </row>
    <row r="22">
      <c r="A22" s="3" t="s">
        <v>145</v>
      </c>
      <c r="B22" s="4" t="s">
        <v>237</v>
      </c>
      <c r="C22" s="5" t="s">
        <v>2023</v>
      </c>
      <c r="D22" s="6">
        <v>46783.375</v>
      </c>
      <c r="E22" s="5" t="s">
        <v>2024</v>
      </c>
      <c r="F22" s="14" t="s">
        <v>2025</v>
      </c>
      <c r="G22" s="8" t="s">
        <v>2026</v>
      </c>
    </row>
    <row r="23">
      <c r="A23" s="3" t="s">
        <v>145</v>
      </c>
      <c r="B23" s="4" t="s">
        <v>237</v>
      </c>
      <c r="C23" s="5" t="s">
        <v>2311</v>
      </c>
      <c r="D23" s="6">
        <v>401768.375</v>
      </c>
      <c r="E23" s="5" t="s">
        <v>2312</v>
      </c>
      <c r="F23" s="14" t="s">
        <v>2313</v>
      </c>
      <c r="G23" s="8" t="s">
        <v>2314</v>
      </c>
    </row>
    <row r="24">
      <c r="A24" s="3" t="s">
        <v>145</v>
      </c>
      <c r="B24" s="4" t="s">
        <v>237</v>
      </c>
      <c r="C24" s="5" t="s">
        <v>1811</v>
      </c>
      <c r="D24" s="6">
        <v>46660.375</v>
      </c>
      <c r="E24" s="5" t="s">
        <v>1812</v>
      </c>
      <c r="F24" s="14" t="s">
        <v>1813</v>
      </c>
      <c r="G24" s="8" t="s">
        <v>1814</v>
      </c>
    </row>
    <row r="25">
      <c r="A25" s="3" t="s">
        <v>145</v>
      </c>
      <c r="B25" s="4" t="s">
        <v>237</v>
      </c>
      <c r="C25" s="5" t="s">
        <v>1807</v>
      </c>
      <c r="D25" s="6">
        <v>46295.375</v>
      </c>
      <c r="E25" s="5" t="s">
        <v>1808</v>
      </c>
      <c r="F25" s="14" t="s">
        <v>1809</v>
      </c>
      <c r="G25" s="8" t="s">
        <v>1810</v>
      </c>
    </row>
    <row r="26">
      <c r="A26" s="3" t="s">
        <v>145</v>
      </c>
      <c r="B26" s="4" t="s">
        <v>237</v>
      </c>
      <c r="C26" s="5" t="s">
        <v>2315</v>
      </c>
      <c r="D26" s="6">
        <v>46265.375</v>
      </c>
      <c r="E26" s="5" t="s">
        <v>2316</v>
      </c>
      <c r="F26" s="14" t="s">
        <v>2317</v>
      </c>
      <c r="G26" s="8" t="s">
        <v>2318</v>
      </c>
    </row>
    <row r="27">
      <c r="A27" s="3" t="s">
        <v>145</v>
      </c>
      <c r="B27" s="4" t="s">
        <v>237</v>
      </c>
      <c r="C27" s="5" t="s">
        <v>543</v>
      </c>
      <c r="D27" s="6">
        <v>46142.375</v>
      </c>
      <c r="E27" s="5" t="s">
        <v>544</v>
      </c>
      <c r="F27" s="14" t="s">
        <v>545</v>
      </c>
      <c r="G27" s="8" t="s">
        <v>546</v>
      </c>
    </row>
    <row r="28">
      <c r="A28" s="3" t="s">
        <v>145</v>
      </c>
      <c r="B28" s="4" t="s">
        <v>237</v>
      </c>
      <c r="C28" s="5" t="s">
        <v>1446</v>
      </c>
      <c r="D28" s="6">
        <v>46265.375</v>
      </c>
      <c r="E28" s="5" t="s">
        <v>1447</v>
      </c>
      <c r="F28" s="14" t="s">
        <v>1448</v>
      </c>
      <c r="G28" s="8" t="s">
        <v>1449</v>
      </c>
    </row>
    <row r="29">
      <c r="A29" s="3" t="s">
        <v>145</v>
      </c>
      <c r="B29" s="4" t="s">
        <v>237</v>
      </c>
      <c r="C29" s="5" t="s">
        <v>1991</v>
      </c>
      <c r="D29" s="6">
        <v>401768.375</v>
      </c>
      <c r="E29" s="5" t="s">
        <v>1992</v>
      </c>
      <c r="F29" s="14" t="s">
        <v>1993</v>
      </c>
      <c r="G29" s="8" t="s">
        <v>1994</v>
      </c>
    </row>
    <row r="30">
      <c r="A30" s="3" t="s">
        <v>145</v>
      </c>
      <c r="B30" s="4" t="s">
        <v>237</v>
      </c>
      <c r="C30" s="5" t="s">
        <v>2319</v>
      </c>
      <c r="D30" s="6">
        <v>401768.375</v>
      </c>
      <c r="E30" s="5" t="s">
        <v>2320</v>
      </c>
      <c r="F30" s="14" t="s">
        <v>2321</v>
      </c>
      <c r="G30" s="8" t="s">
        <v>2322</v>
      </c>
    </row>
    <row r="31">
      <c r="A31" s="3" t="s">
        <v>145</v>
      </c>
      <c r="B31" s="4" t="s">
        <v>237</v>
      </c>
      <c r="C31" s="5" t="s">
        <v>1474</v>
      </c>
      <c r="D31" s="6">
        <v>46965.375</v>
      </c>
      <c r="E31" s="5" t="s">
        <v>2323</v>
      </c>
      <c r="F31" s="14" t="s">
        <v>2324</v>
      </c>
      <c r="G31" s="8" t="s">
        <v>2325</v>
      </c>
    </row>
    <row r="32">
      <c r="A32" s="3" t="s">
        <v>145</v>
      </c>
      <c r="B32" s="4" t="s">
        <v>237</v>
      </c>
      <c r="C32" s="5" t="s">
        <v>1354</v>
      </c>
      <c r="D32" s="6">
        <v>401768.375</v>
      </c>
      <c r="E32" s="5" t="s">
        <v>1355</v>
      </c>
      <c r="F32" s="14" t="s">
        <v>1356</v>
      </c>
      <c r="G32" s="8" t="s">
        <v>1357</v>
      </c>
    </row>
    <row r="33">
      <c r="A33" s="3" t="s">
        <v>145</v>
      </c>
      <c r="B33" s="4" t="s">
        <v>237</v>
      </c>
      <c r="C33" s="5" t="s">
        <v>278</v>
      </c>
      <c r="D33" s="6">
        <v>46142.375</v>
      </c>
      <c r="E33" s="5" t="s">
        <v>279</v>
      </c>
      <c r="F33" s="14" t="s">
        <v>280</v>
      </c>
      <c r="G33" s="8" t="s">
        <v>281</v>
      </c>
    </row>
    <row r="34">
      <c r="A34" s="3" t="s">
        <v>145</v>
      </c>
      <c r="B34" s="4" t="s">
        <v>237</v>
      </c>
      <c r="C34" s="5" t="s">
        <v>2326</v>
      </c>
      <c r="D34" s="6">
        <v>401768.375</v>
      </c>
      <c r="E34" s="5" t="s">
        <v>2327</v>
      </c>
      <c r="F34" s="14" t="s">
        <v>2328</v>
      </c>
      <c r="G34" s="8" t="s">
        <v>2329</v>
      </c>
    </row>
    <row r="35">
      <c r="A35" s="3" t="s">
        <v>145</v>
      </c>
      <c r="B35" s="4" t="s">
        <v>237</v>
      </c>
      <c r="C35" s="5" t="s">
        <v>124</v>
      </c>
      <c r="D35" s="6">
        <v>46022.375</v>
      </c>
      <c r="E35" s="5" t="s">
        <v>125</v>
      </c>
      <c r="F35" s="14" t="s">
        <v>126</v>
      </c>
      <c r="G35" s="8" t="s">
        <v>127</v>
      </c>
    </row>
    <row r="36">
      <c r="A36" s="3" t="s">
        <v>145</v>
      </c>
      <c r="B36" s="4" t="s">
        <v>237</v>
      </c>
      <c r="C36" s="5" t="s">
        <v>2136</v>
      </c>
      <c r="D36" s="6">
        <v>46265.375</v>
      </c>
      <c r="E36" s="5" t="s">
        <v>2137</v>
      </c>
      <c r="F36" s="14" t="s">
        <v>2138</v>
      </c>
      <c r="G36" s="8" t="s">
        <v>2139</v>
      </c>
    </row>
    <row r="37">
      <c r="A37" s="3" t="s">
        <v>145</v>
      </c>
      <c r="B37" s="4" t="s">
        <v>237</v>
      </c>
      <c r="C37" s="5" t="s">
        <v>2330</v>
      </c>
      <c r="D37" s="6">
        <v>401768.375</v>
      </c>
      <c r="E37" s="5" t="s">
        <v>2331</v>
      </c>
      <c r="F37" s="14" t="s">
        <v>2332</v>
      </c>
      <c r="G37" s="8" t="s">
        <v>2333</v>
      </c>
    </row>
    <row r="38">
      <c r="A38" s="3" t="s">
        <v>145</v>
      </c>
      <c r="B38" s="4" t="s">
        <v>237</v>
      </c>
      <c r="C38" s="5" t="s">
        <v>666</v>
      </c>
      <c r="D38" s="6">
        <v>401768.375</v>
      </c>
      <c r="E38" s="5" t="s">
        <v>667</v>
      </c>
      <c r="F38" s="14" t="s">
        <v>668</v>
      </c>
      <c r="G38" s="8" t="s">
        <v>669</v>
      </c>
    </row>
    <row r="39">
      <c r="A39" s="3" t="s">
        <v>145</v>
      </c>
      <c r="B39" s="4" t="s">
        <v>237</v>
      </c>
      <c r="C39" s="5" t="s">
        <v>2045</v>
      </c>
      <c r="D39" s="6">
        <v>401768.375</v>
      </c>
      <c r="E39" s="5" t="s">
        <v>2046</v>
      </c>
      <c r="F39" s="14" t="s">
        <v>2047</v>
      </c>
      <c r="G39" s="8" t="s">
        <v>2048</v>
      </c>
    </row>
    <row r="40">
      <c r="A40" s="3" t="s">
        <v>145</v>
      </c>
      <c r="B40" s="4" t="s">
        <v>237</v>
      </c>
      <c r="C40" s="5" t="s">
        <v>737</v>
      </c>
      <c r="D40" s="6">
        <v>401768.375</v>
      </c>
      <c r="E40" s="5" t="s">
        <v>738</v>
      </c>
      <c r="F40" s="14" t="s">
        <v>739</v>
      </c>
      <c r="G40" s="8" t="s">
        <v>740</v>
      </c>
    </row>
    <row r="41">
      <c r="A41" s="3" t="s">
        <v>145</v>
      </c>
      <c r="B41" s="4" t="s">
        <v>237</v>
      </c>
      <c r="C41" s="5" t="s">
        <v>2334</v>
      </c>
      <c r="D41" s="6">
        <v>46022.375</v>
      </c>
      <c r="E41" s="5" t="s">
        <v>2335</v>
      </c>
      <c r="F41" s="14" t="s">
        <v>2336</v>
      </c>
      <c r="G41" s="8" t="s">
        <v>2337</v>
      </c>
    </row>
    <row r="42">
      <c r="A42" s="3" t="s">
        <v>145</v>
      </c>
      <c r="B42" s="4" t="s">
        <v>237</v>
      </c>
      <c r="C42" s="5" t="s">
        <v>129</v>
      </c>
      <c r="D42" s="6">
        <v>401768.375</v>
      </c>
      <c r="E42" s="5" t="s">
        <v>130</v>
      </c>
      <c r="F42" s="14" t="s">
        <v>131</v>
      </c>
      <c r="G42" s="8" t="s">
        <v>132</v>
      </c>
    </row>
    <row r="43">
      <c r="A43" s="3" t="s">
        <v>145</v>
      </c>
      <c r="B43" s="4" t="s">
        <v>237</v>
      </c>
      <c r="C43" s="5" t="s">
        <v>146</v>
      </c>
      <c r="D43" s="6">
        <v>45991.375</v>
      </c>
      <c r="E43" s="5" t="s">
        <v>147</v>
      </c>
      <c r="F43" s="14" t="s">
        <v>148</v>
      </c>
      <c r="G43" s="8" t="s">
        <v>149</v>
      </c>
    </row>
    <row r="44">
      <c r="A44" s="3" t="s">
        <v>145</v>
      </c>
      <c r="B44" s="4" t="s">
        <v>237</v>
      </c>
      <c r="C44" s="5"/>
      <c r="D44" s="6"/>
      <c r="E44" s="5"/>
      <c r="F44" s="14" t="s">
        <v>1750</v>
      </c>
      <c r="G44" s="12" t="s">
        <v>45</v>
      </c>
    </row>
    <row r="45">
      <c r="A45" s="3" t="s">
        <v>145</v>
      </c>
      <c r="B45" s="4" t="s">
        <v>237</v>
      </c>
      <c r="C45" s="5"/>
      <c r="D45" s="6"/>
      <c r="E45" s="5"/>
      <c r="F45" s="14" t="s">
        <v>1373</v>
      </c>
      <c r="G45" s="12" t="s">
        <v>45</v>
      </c>
    </row>
    <row r="46">
      <c r="A46" s="3" t="s">
        <v>145</v>
      </c>
      <c r="B46" s="4" t="s">
        <v>237</v>
      </c>
      <c r="C46" s="5"/>
      <c r="D46" s="6"/>
      <c r="E46" s="5"/>
      <c r="F46" s="14" t="s">
        <v>2338</v>
      </c>
      <c r="G46" s="12" t="s">
        <v>45</v>
      </c>
    </row>
    <row r="47">
      <c r="A47" s="3" t="s">
        <v>145</v>
      </c>
      <c r="B47" s="4" t="s">
        <v>237</v>
      </c>
      <c r="C47" s="5"/>
      <c r="D47" s="6"/>
      <c r="E47" s="5"/>
      <c r="F47" s="14" t="s">
        <v>1214</v>
      </c>
      <c r="G47" s="12" t="s">
        <v>45</v>
      </c>
    </row>
    <row r="48">
      <c r="A48" s="3" t="s">
        <v>145</v>
      </c>
      <c r="B48" s="4" t="s">
        <v>237</v>
      </c>
      <c r="C48" s="5"/>
      <c r="D48" s="6"/>
      <c r="E48" s="5"/>
      <c r="F48" s="14" t="s">
        <v>467</v>
      </c>
      <c r="G48" s="12" t="s">
        <v>45</v>
      </c>
    </row>
    <row r="49">
      <c r="A49" s="3" t="s">
        <v>145</v>
      </c>
      <c r="B49" s="4" t="s">
        <v>237</v>
      </c>
      <c r="C49" s="5"/>
      <c r="D49" s="6"/>
      <c r="E49" s="5"/>
      <c r="F49" s="14" t="s">
        <v>2339</v>
      </c>
      <c r="G49" s="12" t="s">
        <v>45</v>
      </c>
    </row>
    <row r="50">
      <c r="A50" s="3" t="s">
        <v>145</v>
      </c>
      <c r="B50" s="4" t="s">
        <v>237</v>
      </c>
      <c r="C50" s="5"/>
      <c r="D50" s="6"/>
      <c r="E50" s="5"/>
      <c r="F50" s="14" t="s">
        <v>2340</v>
      </c>
      <c r="G50" s="12" t="s">
        <v>45</v>
      </c>
    </row>
    <row r="51">
      <c r="A51" s="3" t="s">
        <v>145</v>
      </c>
      <c r="B51" s="4" t="s">
        <v>237</v>
      </c>
      <c r="C51" s="5"/>
      <c r="D51" s="6"/>
      <c r="E51" s="5"/>
      <c r="F51" s="14" t="s">
        <v>2341</v>
      </c>
      <c r="G51" s="12" t="s">
        <v>45</v>
      </c>
    </row>
    <row r="52">
      <c r="A52" s="3" t="s">
        <v>145</v>
      </c>
      <c r="B52" s="4" t="s">
        <v>237</v>
      </c>
      <c r="C52" s="5"/>
      <c r="D52" s="6"/>
      <c r="E52" s="5"/>
      <c r="F52" s="14" t="s">
        <v>2342</v>
      </c>
      <c r="G52" s="12" t="s">
        <v>45</v>
      </c>
    </row>
    <row r="53">
      <c r="A53" s="3" t="s">
        <v>145</v>
      </c>
      <c r="B53" s="4" t="s">
        <v>237</v>
      </c>
      <c r="C53" s="5"/>
      <c r="D53" s="6"/>
      <c r="E53" s="5"/>
      <c r="F53" s="14" t="s">
        <v>2343</v>
      </c>
      <c r="G53" s="12" t="s">
        <v>45</v>
      </c>
    </row>
    <row r="54">
      <c r="A54" s="3" t="s">
        <v>145</v>
      </c>
      <c r="B54" s="4" t="s">
        <v>237</v>
      </c>
      <c r="C54" s="5"/>
      <c r="D54" s="6"/>
      <c r="E54" s="5"/>
      <c r="F54" s="14" t="s">
        <v>2005</v>
      </c>
      <c r="G54" s="12" t="s">
        <v>45</v>
      </c>
    </row>
    <row r="55">
      <c r="A55" s="3" t="s">
        <v>145</v>
      </c>
      <c r="B55" s="4" t="s">
        <v>237</v>
      </c>
      <c r="C55" s="5"/>
      <c r="D55" s="6"/>
      <c r="E55" s="5"/>
      <c r="F55" s="14" t="s">
        <v>2344</v>
      </c>
      <c r="G55" s="12" t="s">
        <v>45</v>
      </c>
    </row>
    <row r="56">
      <c r="A56" s="3" t="s">
        <v>145</v>
      </c>
      <c r="B56" s="4" t="s">
        <v>237</v>
      </c>
      <c r="C56" s="5"/>
      <c r="D56" s="6"/>
      <c r="E56" s="5"/>
      <c r="F56" s="14" t="s">
        <v>2345</v>
      </c>
      <c r="G56" s="12" t="s">
        <v>45</v>
      </c>
    </row>
    <row r="57">
      <c r="A57" s="3" t="s">
        <v>145</v>
      </c>
      <c r="B57" s="4" t="s">
        <v>237</v>
      </c>
      <c r="C57" s="5"/>
      <c r="D57" s="6"/>
      <c r="E57" s="5"/>
      <c r="F57" s="14" t="s">
        <v>2346</v>
      </c>
      <c r="G57" s="12" t="s">
        <v>45</v>
      </c>
    </row>
    <row r="58">
      <c r="A58" s="3" t="s">
        <v>145</v>
      </c>
      <c r="B58" s="4" t="s">
        <v>237</v>
      </c>
      <c r="C58" s="5"/>
      <c r="D58" s="6"/>
      <c r="E58" s="5"/>
      <c r="F58" s="14" t="s">
        <v>2347</v>
      </c>
      <c r="G58" s="12" t="s">
        <v>45</v>
      </c>
    </row>
    <row r="59">
      <c r="A59" s="3" t="s">
        <v>145</v>
      </c>
      <c r="B59" s="4" t="s">
        <v>237</v>
      </c>
      <c r="C59" s="5"/>
      <c r="D59" s="6"/>
      <c r="E59" s="5"/>
      <c r="F59" s="14" t="s">
        <v>2195</v>
      </c>
      <c r="G59" s="12" t="s">
        <v>45</v>
      </c>
    </row>
    <row r="60">
      <c r="A60" s="3" t="s">
        <v>145</v>
      </c>
      <c r="B60" s="4" t="s">
        <v>237</v>
      </c>
      <c r="C60" s="5"/>
      <c r="D60" s="6"/>
      <c r="E60" s="5"/>
      <c r="F60" s="14" t="s">
        <v>2348</v>
      </c>
      <c r="G60" s="12" t="s">
        <v>45</v>
      </c>
    </row>
    <row r="61">
      <c r="A61" s="3" t="s">
        <v>145</v>
      </c>
      <c r="B61" s="4" t="s">
        <v>237</v>
      </c>
      <c r="C61" s="5"/>
      <c r="D61" s="6"/>
      <c r="E61" s="5"/>
      <c r="F61" s="14" t="s">
        <v>2349</v>
      </c>
      <c r="G61" s="12" t="s">
        <v>45</v>
      </c>
    </row>
    <row r="62">
      <c r="A62" s="3" t="s">
        <v>145</v>
      </c>
      <c r="B62" s="4" t="s">
        <v>237</v>
      </c>
      <c r="C62" s="5"/>
      <c r="D62" s="6"/>
      <c r="E62" s="5"/>
      <c r="F62" s="14" t="s">
        <v>2350</v>
      </c>
      <c r="G62" s="12" t="s">
        <v>45</v>
      </c>
    </row>
    <row r="63">
      <c r="A63" s="3" t="s">
        <v>145</v>
      </c>
      <c r="B63" s="4" t="s">
        <v>237</v>
      </c>
      <c r="C63" s="5"/>
      <c r="D63" s="6"/>
      <c r="E63" s="5"/>
      <c r="F63" s="14" t="s">
        <v>2351</v>
      </c>
      <c r="G63" s="12" t="s">
        <v>45</v>
      </c>
    </row>
    <row r="64">
      <c r="A64" s="3" t="s">
        <v>145</v>
      </c>
      <c r="B64" s="4" t="s">
        <v>237</v>
      </c>
      <c r="C64" s="5"/>
      <c r="D64" s="6"/>
      <c r="E64" s="5"/>
      <c r="F64" s="14" t="s">
        <v>2352</v>
      </c>
      <c r="G64" s="12" t="s">
        <v>45</v>
      </c>
    </row>
    <row r="65">
      <c r="A65" s="3" t="s">
        <v>145</v>
      </c>
      <c r="B65" s="4" t="s">
        <v>237</v>
      </c>
      <c r="C65" s="5"/>
      <c r="D65" s="6"/>
      <c r="E65" s="5"/>
      <c r="F65" s="14" t="s">
        <v>1771</v>
      </c>
      <c r="G65" s="12" t="s">
        <v>45</v>
      </c>
    </row>
    <row r="66">
      <c r="A66" s="3" t="s">
        <v>145</v>
      </c>
      <c r="B66" s="4" t="s">
        <v>237</v>
      </c>
      <c r="C66" s="5"/>
      <c r="D66" s="6"/>
      <c r="E66" s="5"/>
      <c r="F66" s="14" t="s">
        <v>2353</v>
      </c>
      <c r="G66" s="12" t="s">
        <v>45</v>
      </c>
    </row>
    <row r="67">
      <c r="A67" s="3" t="s">
        <v>145</v>
      </c>
      <c r="B67" s="4" t="s">
        <v>237</v>
      </c>
      <c r="C67" s="5"/>
      <c r="D67" s="6"/>
      <c r="E67" s="5"/>
      <c r="F67" s="14" t="s">
        <v>2274</v>
      </c>
      <c r="G67" s="12" t="s">
        <v>45</v>
      </c>
    </row>
    <row r="68">
      <c r="A68" s="3" t="s">
        <v>145</v>
      </c>
      <c r="B68" s="4" t="s">
        <v>237</v>
      </c>
      <c r="C68" s="5"/>
      <c r="D68" s="6"/>
      <c r="E68" s="5"/>
      <c r="F68" s="14" t="s">
        <v>2354</v>
      </c>
      <c r="G68" s="12" t="s">
        <v>45</v>
      </c>
    </row>
    <row r="69">
      <c r="A69" s="3" t="s">
        <v>145</v>
      </c>
      <c r="B69" s="4" t="s">
        <v>237</v>
      </c>
      <c r="C69" s="5"/>
      <c r="D69" s="6"/>
      <c r="E69" s="5"/>
      <c r="F69" s="14" t="s">
        <v>2355</v>
      </c>
      <c r="G69" s="12" t="s">
        <v>45</v>
      </c>
    </row>
    <row r="70">
      <c r="A70" s="3" t="s">
        <v>145</v>
      </c>
      <c r="B70" s="4" t="s">
        <v>237</v>
      </c>
      <c r="C70" s="5"/>
      <c r="D70" s="6"/>
      <c r="E70" s="5"/>
      <c r="F70" s="14"/>
      <c r="G70" s="8"/>
    </row>
    <row r="71">
      <c r="A71" s="3" t="s">
        <v>145</v>
      </c>
      <c r="B71" s="4" t="s">
        <v>237</v>
      </c>
      <c r="C71" s="5"/>
      <c r="D71" s="6"/>
      <c r="E71" s="5"/>
      <c r="F71" s="14"/>
      <c r="G71" s="8"/>
    </row>
    <row r="72">
      <c r="A72" s="3" t="s">
        <v>145</v>
      </c>
      <c r="B72" s="4" t="s">
        <v>237</v>
      </c>
      <c r="C72" s="5"/>
      <c r="D72" s="6"/>
      <c r="E72" s="5"/>
      <c r="F72" s="14"/>
      <c r="G72" s="8"/>
    </row>
    <row r="73">
      <c r="A73" s="3" t="s">
        <v>145</v>
      </c>
      <c r="B73" s="4" t="s">
        <v>237</v>
      </c>
      <c r="C73" s="5"/>
      <c r="D73" s="6"/>
      <c r="E73" s="5"/>
      <c r="F73" s="14"/>
      <c r="G73" s="8"/>
    </row>
    <row r="74">
      <c r="A74" s="3" t="s">
        <v>145</v>
      </c>
      <c r="B74" s="4" t="s">
        <v>237</v>
      </c>
      <c r="C74" s="5"/>
      <c r="D74" s="6"/>
      <c r="E74" s="5"/>
      <c r="F74" s="14"/>
      <c r="G74" s="8"/>
    </row>
    <row r="75">
      <c r="A75" s="3" t="s">
        <v>145</v>
      </c>
      <c r="B75" s="4" t="s">
        <v>237</v>
      </c>
      <c r="C75" s="5"/>
      <c r="D75" s="6"/>
      <c r="E75" s="5"/>
      <c r="F75" s="14"/>
      <c r="G75" s="8"/>
    </row>
    <row r="76">
      <c r="A76" s="3" t="s">
        <v>145</v>
      </c>
      <c r="B76" s="4" t="s">
        <v>237</v>
      </c>
      <c r="C76" s="5"/>
      <c r="D76" s="6"/>
      <c r="E76" s="5"/>
      <c r="F76" s="14"/>
      <c r="G76" s="8"/>
    </row>
    <row r="77">
      <c r="A77" s="3" t="s">
        <v>145</v>
      </c>
      <c r="B77" s="4" t="s">
        <v>237</v>
      </c>
      <c r="C77" s="5"/>
      <c r="D77" s="6"/>
      <c r="E77" s="5"/>
      <c r="F77" s="14"/>
      <c r="G77" s="8"/>
    </row>
    <row r="78">
      <c r="A78" s="3" t="s">
        <v>145</v>
      </c>
      <c r="B78" s="4" t="s">
        <v>237</v>
      </c>
      <c r="C78" s="5"/>
      <c r="D78" s="6"/>
      <c r="E78" s="5"/>
      <c r="F78" s="14"/>
      <c r="G78" s="8"/>
    </row>
    <row r="79">
      <c r="A79" s="3" t="s">
        <v>145</v>
      </c>
      <c r="B79" s="4" t="s">
        <v>237</v>
      </c>
      <c r="C79" s="5"/>
      <c r="D79" s="6"/>
      <c r="E79" s="5"/>
      <c r="F79" s="14"/>
      <c r="G79" s="8"/>
    </row>
    <row r="80">
      <c r="A80" s="3" t="s">
        <v>145</v>
      </c>
      <c r="B80" s="4" t="s">
        <v>237</v>
      </c>
      <c r="C80" s="5"/>
      <c r="D80" s="6"/>
      <c r="E80" s="5"/>
      <c r="F80" s="14"/>
      <c r="G80" s="8"/>
    </row>
    <row r="81">
      <c r="A81" s="3" t="s">
        <v>145</v>
      </c>
      <c r="B81" s="4" t="s">
        <v>237</v>
      </c>
      <c r="C81" s="5"/>
      <c r="D81" s="6"/>
      <c r="E81" s="5"/>
      <c r="F81" s="14"/>
      <c r="G81" s="8"/>
    </row>
    <row r="82">
      <c r="A82" s="3" t="s">
        <v>145</v>
      </c>
      <c r="B82" s="4" t="s">
        <v>237</v>
      </c>
      <c r="C82" s="5"/>
      <c r="D82" s="6"/>
      <c r="E82" s="5"/>
      <c r="F82" s="14"/>
      <c r="G82" s="8"/>
    </row>
    <row r="83">
      <c r="A83" s="3" t="s">
        <v>145</v>
      </c>
      <c r="B83" s="4" t="s">
        <v>237</v>
      </c>
      <c r="C83" s="5"/>
      <c r="D83" s="6"/>
      <c r="E83" s="5"/>
      <c r="F83" s="14"/>
      <c r="G83" s="8"/>
    </row>
    <row r="84">
      <c r="A84" s="3" t="s">
        <v>145</v>
      </c>
      <c r="B84" s="4" t="s">
        <v>237</v>
      </c>
      <c r="C84" s="5"/>
      <c r="D84" s="6"/>
      <c r="E84" s="5"/>
      <c r="F84" s="14"/>
      <c r="G84" s="8"/>
    </row>
    <row r="85">
      <c r="A85" s="3" t="s">
        <v>145</v>
      </c>
      <c r="B85" s="4" t="s">
        <v>237</v>
      </c>
      <c r="C85" s="5"/>
      <c r="D85" s="6"/>
      <c r="E85" s="5"/>
      <c r="F85" s="14"/>
      <c r="G85" s="8"/>
    </row>
    <row r="86">
      <c r="A86" s="3" t="s">
        <v>145</v>
      </c>
      <c r="B86" s="4" t="s">
        <v>237</v>
      </c>
      <c r="C86" s="5"/>
      <c r="D86" s="6"/>
      <c r="E86" s="5"/>
      <c r="F86" s="14"/>
      <c r="G86" s="8"/>
    </row>
    <row r="87">
      <c r="A87" s="3" t="s">
        <v>145</v>
      </c>
      <c r="B87" s="4" t="s">
        <v>237</v>
      </c>
      <c r="C87" s="5"/>
      <c r="D87" s="6"/>
      <c r="E87" s="5"/>
      <c r="F87" s="14"/>
      <c r="G87" s="8"/>
    </row>
    <row r="88">
      <c r="A88" s="3" t="s">
        <v>145</v>
      </c>
      <c r="B88" s="4" t="s">
        <v>237</v>
      </c>
      <c r="C88" s="5"/>
      <c r="D88" s="6"/>
      <c r="E88" s="5"/>
      <c r="F88" s="14"/>
      <c r="G88" s="8"/>
    </row>
    <row r="89">
      <c r="A89" s="3" t="s">
        <v>145</v>
      </c>
      <c r="B89" s="4" t="s">
        <v>237</v>
      </c>
      <c r="C89" s="5"/>
      <c r="D89" s="6"/>
      <c r="E89" s="5"/>
      <c r="F89" s="14"/>
      <c r="G89" s="8"/>
    </row>
    <row r="90">
      <c r="A90" s="3" t="s">
        <v>145</v>
      </c>
      <c r="B90" s="4" t="s">
        <v>237</v>
      </c>
      <c r="C90" s="5"/>
      <c r="D90" s="6"/>
      <c r="E90" s="5"/>
      <c r="F90" s="14"/>
      <c r="G90" s="8"/>
    </row>
    <row r="91">
      <c r="A91" s="3" t="s">
        <v>145</v>
      </c>
      <c r="B91" s="4" t="s">
        <v>237</v>
      </c>
      <c r="C91" s="5"/>
      <c r="D91" s="6"/>
      <c r="E91" s="5"/>
      <c r="F91" s="14"/>
      <c r="G91" s="8"/>
    </row>
    <row r="92">
      <c r="A92" s="3" t="s">
        <v>145</v>
      </c>
      <c r="B92" s="4" t="s">
        <v>237</v>
      </c>
      <c r="C92" s="5"/>
      <c r="D92" s="6"/>
      <c r="E92" s="5"/>
      <c r="F92" s="14"/>
      <c r="G92" s="8"/>
    </row>
    <row r="93">
      <c r="A93" s="3" t="s">
        <v>145</v>
      </c>
      <c r="B93" s="4" t="s">
        <v>237</v>
      </c>
      <c r="C93" s="5"/>
      <c r="D93" s="6"/>
      <c r="E93" s="5"/>
      <c r="F93" s="14"/>
      <c r="G93" s="8"/>
    </row>
    <row r="94">
      <c r="A94" s="3" t="s">
        <v>145</v>
      </c>
      <c r="B94" s="4" t="s">
        <v>237</v>
      </c>
      <c r="C94" s="5"/>
      <c r="D94" s="6"/>
      <c r="E94" s="5"/>
      <c r="F94" s="14"/>
      <c r="G94" s="8"/>
    </row>
    <row r="95">
      <c r="A95" s="3" t="s">
        <v>145</v>
      </c>
      <c r="B95" s="4" t="s">
        <v>237</v>
      </c>
      <c r="C95" s="5"/>
      <c r="D95" s="6"/>
      <c r="E95" s="5"/>
      <c r="F95" s="14"/>
      <c r="G95" s="8"/>
    </row>
    <row r="96">
      <c r="A96" s="3" t="s">
        <v>145</v>
      </c>
      <c r="B96" s="4" t="s">
        <v>237</v>
      </c>
      <c r="C96" s="5"/>
      <c r="D96" s="6"/>
      <c r="E96" s="5"/>
      <c r="F96" s="14"/>
      <c r="G96" s="8"/>
    </row>
    <row r="97">
      <c r="A97" s="3" t="s">
        <v>145</v>
      </c>
      <c r="B97" s="4" t="s">
        <v>237</v>
      </c>
      <c r="C97" s="5"/>
      <c r="D97" s="6"/>
      <c r="E97" s="5"/>
      <c r="F97" s="14"/>
      <c r="G97" s="8"/>
    </row>
    <row r="98">
      <c r="A98" s="3" t="s">
        <v>145</v>
      </c>
      <c r="B98" s="4" t="s">
        <v>237</v>
      </c>
      <c r="C98" s="5"/>
      <c r="D98" s="6"/>
      <c r="E98" s="5"/>
      <c r="F98" s="14"/>
      <c r="G98" s="8"/>
    </row>
    <row r="99">
      <c r="A99" s="3" t="s">
        <v>145</v>
      </c>
      <c r="B99" s="4" t="s">
        <v>237</v>
      </c>
      <c r="C99" s="5"/>
      <c r="D99" s="6"/>
      <c r="E99" s="5"/>
      <c r="F99" s="14"/>
      <c r="G99" s="8"/>
    </row>
    <row r="100">
      <c r="A100" s="3" t="s">
        <v>145</v>
      </c>
      <c r="B100" s="4" t="s">
        <v>237</v>
      </c>
      <c r="C100" s="5"/>
      <c r="D100" s="6"/>
      <c r="E100" s="5"/>
      <c r="F100" s="14"/>
      <c r="G100" s="8"/>
    </row>
    <row r="101">
      <c r="A101" s="3" t="s">
        <v>145</v>
      </c>
      <c r="B101" s="4" t="s">
        <v>237</v>
      </c>
      <c r="C101" s="5"/>
      <c r="D101" s="6"/>
      <c r="E101" s="5"/>
      <c r="F101" s="14"/>
      <c r="G101" s="8"/>
    </row>
    <row r="102">
      <c r="A102" s="3" t="s">
        <v>145</v>
      </c>
      <c r="B102" s="4" t="s">
        <v>237</v>
      </c>
      <c r="C102" s="5"/>
      <c r="D102" s="6"/>
      <c r="E102" s="5"/>
      <c r="F102" s="14"/>
      <c r="G102" s="8"/>
    </row>
    <row r="103">
      <c r="A103" s="3" t="s">
        <v>145</v>
      </c>
      <c r="B103" s="4" t="s">
        <v>237</v>
      </c>
      <c r="C103" s="5"/>
      <c r="D103" s="6"/>
      <c r="E103" s="5"/>
      <c r="F103" s="14"/>
      <c r="G103" s="8"/>
    </row>
    <row r="104">
      <c r="A104" s="3" t="s">
        <v>145</v>
      </c>
      <c r="B104" s="4" t="s">
        <v>237</v>
      </c>
      <c r="C104" s="5"/>
      <c r="D104" s="6"/>
      <c r="E104" s="5"/>
      <c r="F104" s="14"/>
      <c r="G104" s="8"/>
    </row>
    <row r="105">
      <c r="A105" s="3" t="s">
        <v>145</v>
      </c>
      <c r="B105" s="4" t="s">
        <v>237</v>
      </c>
      <c r="C105" s="5"/>
      <c r="D105" s="6"/>
      <c r="E105" s="5"/>
      <c r="F105" s="14"/>
      <c r="G105" s="8"/>
    </row>
    <row r="106">
      <c r="A106" s="3" t="s">
        <v>145</v>
      </c>
      <c r="B106" s="4" t="s">
        <v>237</v>
      </c>
      <c r="C106" s="5"/>
      <c r="D106" s="6"/>
      <c r="E106" s="5"/>
      <c r="F106" s="14"/>
      <c r="G106" s="8"/>
    </row>
    <row r="107">
      <c r="A107" s="3" t="s">
        <v>145</v>
      </c>
      <c r="B107" s="4" t="s">
        <v>237</v>
      </c>
      <c r="C107" s="5"/>
      <c r="D107" s="6"/>
      <c r="E107" s="5"/>
      <c r="F107" s="14"/>
      <c r="G107" s="8"/>
    </row>
    <row r="108">
      <c r="A108" s="3" t="s">
        <v>145</v>
      </c>
      <c r="B108" s="4" t="s">
        <v>237</v>
      </c>
      <c r="C108" s="5"/>
      <c r="D108" s="6"/>
      <c r="E108" s="5"/>
      <c r="F108" s="14"/>
      <c r="G108" s="8"/>
    </row>
    <row r="109">
      <c r="A109" s="3" t="s">
        <v>145</v>
      </c>
      <c r="B109" s="4" t="s">
        <v>237</v>
      </c>
      <c r="C109" s="5"/>
      <c r="D109" s="6"/>
      <c r="E109" s="5"/>
      <c r="F109" s="14"/>
      <c r="G109" s="8"/>
    </row>
    <row r="110">
      <c r="A110" s="3" t="s">
        <v>145</v>
      </c>
      <c r="B110" s="4" t="s">
        <v>237</v>
      </c>
      <c r="C110" s="5"/>
      <c r="D110" s="6"/>
      <c r="E110" s="5"/>
      <c r="F110" s="14"/>
      <c r="G110" s="8"/>
    </row>
    <row r="111">
      <c r="A111" s="3" t="s">
        <v>145</v>
      </c>
      <c r="B111" s="4" t="s">
        <v>237</v>
      </c>
      <c r="C111" s="5"/>
      <c r="D111" s="6"/>
      <c r="E111" s="5"/>
      <c r="F111" s="14"/>
      <c r="G111" s="8"/>
    </row>
    <row r="112">
      <c r="A112" s="3" t="s">
        <v>145</v>
      </c>
      <c r="B112" s="4" t="s">
        <v>237</v>
      </c>
      <c r="C112" s="5"/>
      <c r="D112" s="6"/>
      <c r="E112" s="5"/>
      <c r="F112" s="14"/>
      <c r="G112" s="8"/>
    </row>
    <row r="113">
      <c r="A113" s="3" t="s">
        <v>145</v>
      </c>
      <c r="B113" s="4" t="s">
        <v>237</v>
      </c>
      <c r="C113" s="5"/>
      <c r="D113" s="6"/>
      <c r="E113" s="5"/>
      <c r="F113" s="14"/>
      <c r="G113" s="8"/>
    </row>
    <row r="114">
      <c r="A114" s="3" t="s">
        <v>145</v>
      </c>
      <c r="B114" s="4" t="s">
        <v>237</v>
      </c>
      <c r="C114" s="5"/>
      <c r="D114" s="6"/>
      <c r="E114" s="5"/>
      <c r="F114" s="14"/>
      <c r="G114" s="8"/>
    </row>
    <row r="115">
      <c r="A115" s="3" t="s">
        <v>145</v>
      </c>
      <c r="B115" s="4" t="s">
        <v>237</v>
      </c>
      <c r="C115" s="5"/>
      <c r="D115" s="6"/>
      <c r="E115" s="5"/>
      <c r="F115" s="14"/>
      <c r="G115" s="8"/>
    </row>
    <row r="116">
      <c r="A116" s="3" t="s">
        <v>145</v>
      </c>
      <c r="B116" s="4" t="s">
        <v>237</v>
      </c>
      <c r="C116" s="5"/>
      <c r="D116" s="6"/>
      <c r="E116" s="5"/>
      <c r="F116" s="14"/>
      <c r="G116" s="8"/>
    </row>
    <row r="117">
      <c r="A117" s="3" t="s">
        <v>145</v>
      </c>
      <c r="B117" s="4" t="s">
        <v>237</v>
      </c>
      <c r="C117" s="5"/>
      <c r="D117" s="6"/>
      <c r="E117" s="5"/>
      <c r="F117" s="14"/>
      <c r="G117" s="8"/>
    </row>
    <row r="118">
      <c r="A118" s="3" t="s">
        <v>145</v>
      </c>
      <c r="B118" s="4" t="s">
        <v>237</v>
      </c>
      <c r="C118" s="5"/>
      <c r="D118" s="6"/>
      <c r="E118" s="5"/>
      <c r="F118" s="14"/>
      <c r="G118" s="8"/>
    </row>
    <row r="119">
      <c r="A119" s="3" t="s">
        <v>145</v>
      </c>
      <c r="B119" s="4" t="s">
        <v>237</v>
      </c>
      <c r="C119" s="5"/>
      <c r="D119" s="6"/>
      <c r="E119" s="5"/>
      <c r="F119" s="14"/>
      <c r="G119" s="8"/>
    </row>
    <row r="120">
      <c r="A120" s="3" t="s">
        <v>145</v>
      </c>
      <c r="B120" s="4" t="s">
        <v>237</v>
      </c>
      <c r="C120" s="5"/>
      <c r="D120" s="6"/>
      <c r="E120" s="5"/>
      <c r="F120" s="14"/>
      <c r="G120" s="8"/>
    </row>
    <row r="121">
      <c r="A121" s="3" t="s">
        <v>145</v>
      </c>
      <c r="B121" s="4" t="s">
        <v>237</v>
      </c>
      <c r="C121" s="5"/>
      <c r="D121" s="6"/>
      <c r="E121" s="5"/>
      <c r="F121" s="14"/>
      <c r="G121" s="8"/>
    </row>
    <row r="122">
      <c r="A122" s="3" t="s">
        <v>145</v>
      </c>
      <c r="B122" s="4" t="s">
        <v>237</v>
      </c>
      <c r="C122" s="5"/>
      <c r="D122" s="6"/>
      <c r="E122" s="5"/>
      <c r="F122" s="14"/>
      <c r="G122" s="8"/>
    </row>
    <row r="123">
      <c r="A123" s="3" t="s">
        <v>145</v>
      </c>
      <c r="B123" s="4" t="s">
        <v>237</v>
      </c>
      <c r="C123" s="5"/>
      <c r="D123" s="6"/>
      <c r="E123" s="5"/>
      <c r="F123" s="14"/>
      <c r="G123" s="8"/>
    </row>
    <row r="124">
      <c r="A124" s="3" t="s">
        <v>145</v>
      </c>
      <c r="B124" s="4" t="s">
        <v>237</v>
      </c>
      <c r="C124" s="5"/>
      <c r="D124" s="6"/>
      <c r="E124" s="5"/>
      <c r="F124" s="14"/>
      <c r="G124" s="8"/>
    </row>
    <row r="125">
      <c r="A125" s="3" t="s">
        <v>145</v>
      </c>
      <c r="B125" s="4" t="s">
        <v>237</v>
      </c>
      <c r="C125" s="5"/>
      <c r="D125" s="6"/>
      <c r="E125" s="5"/>
      <c r="F125" s="14"/>
      <c r="G125" s="8"/>
    </row>
    <row r="126">
      <c r="A126" s="3" t="s">
        <v>145</v>
      </c>
      <c r="B126" s="4" t="s">
        <v>237</v>
      </c>
      <c r="C126" s="5"/>
      <c r="D126" s="6"/>
      <c r="E126" s="5"/>
      <c r="F126" s="14"/>
      <c r="G126" s="8"/>
    </row>
    <row r="127">
      <c r="A127" s="3" t="s">
        <v>145</v>
      </c>
      <c r="B127" s="4" t="s">
        <v>237</v>
      </c>
      <c r="C127" s="5"/>
      <c r="D127" s="6"/>
      <c r="E127" s="5"/>
      <c r="F127" s="14"/>
      <c r="G127" s="8"/>
    </row>
    <row r="128">
      <c r="A128" s="3" t="s">
        <v>145</v>
      </c>
      <c r="B128" s="4" t="s">
        <v>237</v>
      </c>
      <c r="C128" s="5"/>
      <c r="D128" s="6"/>
      <c r="E128" s="5"/>
      <c r="F128" s="14"/>
      <c r="G128" s="8"/>
    </row>
    <row r="129">
      <c r="A129" s="3" t="s">
        <v>145</v>
      </c>
      <c r="B129" s="4" t="s">
        <v>237</v>
      </c>
      <c r="C129" s="5"/>
      <c r="D129" s="6"/>
      <c r="E129" s="5"/>
      <c r="F129" s="14"/>
      <c r="G129" s="8"/>
    </row>
    <row r="130">
      <c r="A130" s="3" t="s">
        <v>145</v>
      </c>
      <c r="B130" s="4" t="s">
        <v>237</v>
      </c>
      <c r="C130" s="5"/>
      <c r="D130" s="6"/>
      <c r="E130" s="5"/>
      <c r="F130" s="14"/>
      <c r="G130" s="8"/>
    </row>
    <row r="131">
      <c r="A131" s="3" t="s">
        <v>145</v>
      </c>
      <c r="B131" s="4" t="s">
        <v>237</v>
      </c>
      <c r="C131" s="5"/>
      <c r="D131" s="6"/>
      <c r="E131" s="5"/>
      <c r="F131" s="14"/>
      <c r="G131" s="8"/>
    </row>
    <row r="132">
      <c r="A132" s="3" t="s">
        <v>145</v>
      </c>
      <c r="B132" s="4" t="s">
        <v>237</v>
      </c>
      <c r="C132" s="5"/>
      <c r="D132" s="6"/>
      <c r="E132" s="5"/>
      <c r="F132" s="14"/>
      <c r="G132" s="8"/>
    </row>
    <row r="133">
      <c r="A133" s="3" t="s">
        <v>145</v>
      </c>
      <c r="B133" s="4" t="s">
        <v>237</v>
      </c>
      <c r="C133" s="5"/>
      <c r="D133" s="6"/>
      <c r="E133" s="5"/>
      <c r="F133" s="14"/>
      <c r="G133" s="8"/>
    </row>
    <row r="134">
      <c r="A134" s="3" t="s">
        <v>145</v>
      </c>
      <c r="B134" s="4" t="s">
        <v>237</v>
      </c>
      <c r="C134" s="5"/>
      <c r="D134" s="6"/>
      <c r="E134" s="5"/>
      <c r="F134" s="14"/>
      <c r="G134" s="8"/>
    </row>
    <row r="135">
      <c r="A135" s="3" t="s">
        <v>145</v>
      </c>
      <c r="B135" s="4" t="s">
        <v>237</v>
      </c>
      <c r="C135" s="5"/>
      <c r="D135" s="6"/>
      <c r="E135" s="5"/>
      <c r="F135" s="14"/>
      <c r="G135" s="8"/>
    </row>
    <row r="136">
      <c r="A136" s="3" t="s">
        <v>145</v>
      </c>
      <c r="B136" s="4" t="s">
        <v>237</v>
      </c>
      <c r="C136" s="5"/>
      <c r="D136" s="6"/>
      <c r="E136" s="5"/>
      <c r="F136" s="14"/>
      <c r="G136" s="8"/>
    </row>
    <row r="137">
      <c r="A137" s="3" t="s">
        <v>145</v>
      </c>
      <c r="B137" s="4" t="s">
        <v>237</v>
      </c>
      <c r="C137" s="5"/>
      <c r="D137" s="6"/>
      <c r="E137" s="5"/>
      <c r="F137" s="14"/>
      <c r="G137" s="8"/>
    </row>
    <row r="138">
      <c r="A138" s="3" t="s">
        <v>145</v>
      </c>
      <c r="B138" s="4" t="s">
        <v>237</v>
      </c>
      <c r="C138" s="5"/>
      <c r="D138" s="6"/>
      <c r="E138" s="5"/>
      <c r="F138" s="14"/>
      <c r="G138" s="8"/>
    </row>
    <row r="139">
      <c r="A139" s="3" t="s">
        <v>145</v>
      </c>
      <c r="B139" s="4" t="s">
        <v>237</v>
      </c>
      <c r="C139" s="5"/>
      <c r="D139" s="6"/>
      <c r="E139" s="5"/>
      <c r="F139" s="14"/>
      <c r="G139" s="8"/>
    </row>
    <row r="140">
      <c r="A140" s="3" t="s">
        <v>145</v>
      </c>
      <c r="B140" s="4" t="s">
        <v>237</v>
      </c>
      <c r="C140" s="5"/>
      <c r="D140" s="6"/>
      <c r="E140" s="5"/>
      <c r="F140" s="14"/>
      <c r="G140" s="8"/>
    </row>
    <row r="141">
      <c r="A141" s="3" t="s">
        <v>145</v>
      </c>
      <c r="B141" s="4" t="s">
        <v>237</v>
      </c>
      <c r="C141" s="5"/>
      <c r="D141" s="6"/>
      <c r="E141" s="5"/>
      <c r="F141" s="14"/>
      <c r="G141" s="8"/>
    </row>
    <row r="142">
      <c r="A142" s="3" t="s">
        <v>145</v>
      </c>
      <c r="B142" s="4" t="s">
        <v>237</v>
      </c>
      <c r="C142" s="5"/>
      <c r="D142" s="6"/>
      <c r="E142" s="5"/>
      <c r="F142" s="14"/>
      <c r="G142" s="8"/>
    </row>
    <row r="143">
      <c r="A143" s="3" t="s">
        <v>145</v>
      </c>
      <c r="B143" s="4" t="s">
        <v>237</v>
      </c>
      <c r="C143" s="5"/>
      <c r="D143" s="6"/>
      <c r="E143" s="5"/>
      <c r="F143" s="14"/>
      <c r="G143" s="8"/>
    </row>
    <row r="144">
      <c r="A144" s="3" t="s">
        <v>145</v>
      </c>
      <c r="B144" s="4" t="s">
        <v>237</v>
      </c>
      <c r="C144" s="5"/>
      <c r="D144" s="6"/>
      <c r="E144" s="5"/>
      <c r="F144" s="14"/>
      <c r="G144" s="8"/>
    </row>
    <row r="145">
      <c r="A145" s="3" t="s">
        <v>145</v>
      </c>
      <c r="B145" s="4" t="s">
        <v>237</v>
      </c>
      <c r="C145" s="5"/>
      <c r="D145" s="6"/>
      <c r="E145" s="5"/>
      <c r="F145" s="14"/>
      <c r="G145" s="8"/>
    </row>
    <row r="146">
      <c r="A146" s="3" t="s">
        <v>145</v>
      </c>
      <c r="B146" s="4" t="s">
        <v>237</v>
      </c>
      <c r="C146" s="5"/>
      <c r="D146" s="6"/>
      <c r="E146" s="5"/>
      <c r="F146" s="14"/>
      <c r="G146" s="8"/>
    </row>
    <row r="147">
      <c r="A147" s="3" t="s">
        <v>145</v>
      </c>
      <c r="B147" s="4" t="s">
        <v>237</v>
      </c>
      <c r="C147" s="5"/>
      <c r="D147" s="6"/>
      <c r="E147" s="5"/>
      <c r="F147" s="14"/>
      <c r="G147" s="8"/>
    </row>
    <row r="148">
      <c r="A148" s="3" t="s">
        <v>145</v>
      </c>
      <c r="B148" s="4" t="s">
        <v>237</v>
      </c>
      <c r="C148" s="5"/>
      <c r="D148" s="6"/>
      <c r="E148" s="5"/>
      <c r="F148" s="14"/>
      <c r="G148" s="8"/>
    </row>
    <row r="149">
      <c r="A149" s="3" t="s">
        <v>145</v>
      </c>
      <c r="B149" s="4" t="s">
        <v>237</v>
      </c>
      <c r="C149" s="5"/>
      <c r="D149" s="6"/>
      <c r="E149" s="5"/>
      <c r="F149" s="14"/>
      <c r="G149" s="8"/>
    </row>
    <row r="150">
      <c r="A150" s="3" t="s">
        <v>145</v>
      </c>
      <c r="B150" s="4" t="s">
        <v>237</v>
      </c>
      <c r="C150" s="5"/>
      <c r="D150" s="6"/>
      <c r="E150" s="5"/>
      <c r="F150" s="14"/>
      <c r="G150" s="8"/>
    </row>
    <row r="151">
      <c r="A151" s="3" t="s">
        <v>145</v>
      </c>
      <c r="B151" s="4" t="s">
        <v>237</v>
      </c>
      <c r="C151" s="5"/>
      <c r="D151" s="6"/>
      <c r="E151" s="5"/>
      <c r="F151" s="14"/>
      <c r="G151" s="8"/>
    </row>
    <row r="152">
      <c r="A152" s="3" t="s">
        <v>145</v>
      </c>
      <c r="B152" s="4" t="s">
        <v>237</v>
      </c>
      <c r="C152" s="5"/>
      <c r="D152" s="6"/>
      <c r="E152" s="5"/>
      <c r="F152" s="14"/>
      <c r="G152" s="8"/>
    </row>
    <row r="153">
      <c r="A153" s="3" t="s">
        <v>145</v>
      </c>
      <c r="B153" s="4" t="s">
        <v>237</v>
      </c>
      <c r="C153" s="5"/>
      <c r="D153" s="6"/>
      <c r="E153" s="5"/>
      <c r="F153" s="14"/>
      <c r="G153" s="8"/>
    </row>
    <row r="154">
      <c r="A154" s="3" t="s">
        <v>145</v>
      </c>
      <c r="B154" s="4" t="s">
        <v>237</v>
      </c>
      <c r="C154" s="5"/>
      <c r="D154" s="6"/>
      <c r="E154" s="5"/>
      <c r="F154" s="14"/>
      <c r="G154" s="8"/>
    </row>
    <row r="155">
      <c r="A155" s="3" t="s">
        <v>145</v>
      </c>
      <c r="B155" s="4" t="s">
        <v>237</v>
      </c>
      <c r="C155" s="5"/>
      <c r="D155" s="6"/>
      <c r="E155" s="5"/>
      <c r="F155" s="14"/>
      <c r="G155" s="8"/>
    </row>
    <row r="156">
      <c r="A156" s="3" t="s">
        <v>145</v>
      </c>
      <c r="B156" s="4" t="s">
        <v>237</v>
      </c>
      <c r="C156" s="5"/>
      <c r="D156" s="6"/>
      <c r="E156" s="5"/>
      <c r="F156" s="14"/>
      <c r="G156" s="8"/>
    </row>
    <row r="157">
      <c r="A157" s="3" t="s">
        <v>145</v>
      </c>
      <c r="B157" s="4" t="s">
        <v>237</v>
      </c>
      <c r="C157" s="5"/>
      <c r="D157" s="6"/>
      <c r="E157" s="5"/>
      <c r="F157" s="14"/>
      <c r="G157" s="8"/>
    </row>
    <row r="158">
      <c r="A158" s="3" t="s">
        <v>145</v>
      </c>
      <c r="B158" s="4" t="s">
        <v>237</v>
      </c>
      <c r="C158" s="5"/>
      <c r="D158" s="6"/>
      <c r="E158" s="5"/>
      <c r="F158" s="14"/>
      <c r="G158" s="8"/>
    </row>
    <row r="159">
      <c r="A159" s="3" t="s">
        <v>145</v>
      </c>
      <c r="B159" s="4" t="s">
        <v>237</v>
      </c>
      <c r="C159" s="5"/>
      <c r="D159" s="6"/>
      <c r="E159" s="5"/>
      <c r="F159" s="14"/>
      <c r="G159" s="8"/>
    </row>
    <row r="160">
      <c r="A160" s="3" t="s">
        <v>145</v>
      </c>
      <c r="B160" s="4" t="s">
        <v>237</v>
      </c>
      <c r="C160" s="5"/>
      <c r="D160" s="6"/>
      <c r="E160" s="5"/>
      <c r="F160" s="14"/>
      <c r="G160" s="8"/>
    </row>
    <row r="161">
      <c r="A161" s="3" t="s">
        <v>145</v>
      </c>
      <c r="B161" s="4" t="s">
        <v>237</v>
      </c>
      <c r="C161" s="5"/>
      <c r="D161" s="6"/>
      <c r="E161" s="5"/>
      <c r="F161" s="14"/>
      <c r="G161" s="8"/>
    </row>
    <row r="162">
      <c r="A162" s="3" t="s">
        <v>145</v>
      </c>
      <c r="B162" s="4" t="s">
        <v>237</v>
      </c>
      <c r="C162" s="5"/>
      <c r="D162" s="6"/>
      <c r="E162" s="5"/>
      <c r="F162" s="14"/>
      <c r="G162" s="8"/>
    </row>
    <row r="163">
      <c r="A163" s="3" t="s">
        <v>145</v>
      </c>
      <c r="B163" s="4" t="s">
        <v>237</v>
      </c>
      <c r="C163" s="5"/>
      <c r="D163" s="6"/>
      <c r="E163" s="5"/>
      <c r="F163" s="14"/>
      <c r="G163" s="8"/>
    </row>
    <row r="164">
      <c r="A164" s="3" t="s">
        <v>145</v>
      </c>
      <c r="B164" s="4" t="s">
        <v>237</v>
      </c>
      <c r="C164" s="5"/>
      <c r="D164" s="6"/>
      <c r="E164" s="5"/>
      <c r="F164" s="14"/>
      <c r="G164" s="8"/>
    </row>
    <row r="165">
      <c r="A165" s="3" t="s">
        <v>145</v>
      </c>
      <c r="B165" s="4" t="s">
        <v>237</v>
      </c>
      <c r="C165" s="5"/>
      <c r="D165" s="6"/>
      <c r="E165" s="5"/>
      <c r="F165" s="14"/>
      <c r="G165" s="8"/>
    </row>
    <row r="166">
      <c r="A166" s="3" t="s">
        <v>145</v>
      </c>
      <c r="B166" s="4" t="s">
        <v>237</v>
      </c>
      <c r="C166" s="5"/>
      <c r="D166" s="6"/>
      <c r="E166" s="5"/>
      <c r="F166" s="14"/>
      <c r="G166" s="8"/>
    </row>
    <row r="167">
      <c r="A167" s="3" t="s">
        <v>145</v>
      </c>
      <c r="B167" s="4" t="s">
        <v>237</v>
      </c>
      <c r="C167" s="5"/>
      <c r="D167" s="6"/>
      <c r="E167" s="5"/>
      <c r="F167" s="14"/>
      <c r="G167" s="8"/>
    </row>
    <row r="168">
      <c r="A168" s="3" t="s">
        <v>145</v>
      </c>
      <c r="B168" s="4" t="s">
        <v>237</v>
      </c>
      <c r="C168" s="5"/>
      <c r="D168" s="6"/>
      <c r="E168" s="5"/>
      <c r="F168" s="14"/>
      <c r="G168" s="8"/>
    </row>
    <row r="169">
      <c r="A169" s="3" t="s">
        <v>145</v>
      </c>
      <c r="B169" s="4" t="s">
        <v>237</v>
      </c>
      <c r="C169" s="5"/>
      <c r="D169" s="6"/>
      <c r="E169" s="5"/>
      <c r="F169" s="14"/>
      <c r="G169" s="8"/>
    </row>
    <row r="170">
      <c r="A170" s="3" t="s">
        <v>145</v>
      </c>
      <c r="B170" s="4" t="s">
        <v>237</v>
      </c>
      <c r="C170" s="5"/>
      <c r="D170" s="6"/>
      <c r="E170" s="5"/>
      <c r="F170" s="14"/>
      <c r="G170" s="8"/>
    </row>
    <row r="171">
      <c r="A171" s="3" t="s">
        <v>145</v>
      </c>
      <c r="B171" s="4" t="s">
        <v>237</v>
      </c>
      <c r="C171" s="5"/>
      <c r="D171" s="6"/>
      <c r="E171" s="5"/>
      <c r="F171" s="14"/>
      <c r="G171" s="8"/>
    </row>
    <row r="172">
      <c r="A172" s="3" t="s">
        <v>145</v>
      </c>
      <c r="B172" s="4" t="s">
        <v>237</v>
      </c>
      <c r="C172" s="5"/>
      <c r="D172" s="6"/>
      <c r="E172" s="5"/>
      <c r="F172" s="14"/>
      <c r="G172" s="8"/>
    </row>
    <row r="173">
      <c r="A173" s="3" t="s">
        <v>145</v>
      </c>
      <c r="B173" s="4" t="s">
        <v>237</v>
      </c>
      <c r="C173" s="5"/>
      <c r="D173" s="6"/>
      <c r="E173" s="5"/>
      <c r="F173" s="14"/>
      <c r="G173" s="8"/>
    </row>
    <row r="174">
      <c r="A174" s="3" t="s">
        <v>145</v>
      </c>
      <c r="B174" s="4" t="s">
        <v>237</v>
      </c>
      <c r="C174" s="5"/>
      <c r="D174" s="6"/>
      <c r="E174" s="5"/>
      <c r="F174" s="14"/>
      <c r="G174" s="8"/>
    </row>
    <row r="175">
      <c r="A175" s="3" t="s">
        <v>145</v>
      </c>
      <c r="B175" s="4" t="s">
        <v>237</v>
      </c>
      <c r="C175" s="5"/>
      <c r="D175" s="6"/>
      <c r="E175" s="5"/>
      <c r="F175" s="14"/>
      <c r="G175" s="8"/>
    </row>
    <row r="176">
      <c r="A176" s="3" t="s">
        <v>145</v>
      </c>
      <c r="B176" s="4" t="s">
        <v>237</v>
      </c>
      <c r="C176" s="5"/>
      <c r="D176" s="6"/>
      <c r="E176" s="5"/>
      <c r="F176" s="14"/>
      <c r="G176" s="8"/>
    </row>
    <row r="177">
      <c r="A177" s="3" t="s">
        <v>145</v>
      </c>
      <c r="B177" s="4" t="s">
        <v>237</v>
      </c>
      <c r="C177" s="5"/>
      <c r="D177" s="6"/>
      <c r="E177" s="5"/>
      <c r="F177" s="14"/>
      <c r="G177" s="8"/>
    </row>
    <row r="178">
      <c r="A178" s="3" t="s">
        <v>145</v>
      </c>
      <c r="B178" s="4" t="s">
        <v>237</v>
      </c>
      <c r="C178" s="5"/>
      <c r="D178" s="6"/>
      <c r="E178" s="5"/>
      <c r="F178" s="14"/>
      <c r="G178" s="8"/>
    </row>
    <row r="179">
      <c r="A179" s="3" t="s">
        <v>145</v>
      </c>
      <c r="B179" s="4" t="s">
        <v>237</v>
      </c>
      <c r="C179" s="5"/>
      <c r="D179" s="6"/>
      <c r="E179" s="5"/>
      <c r="F179" s="14"/>
      <c r="G179" s="8"/>
    </row>
    <row r="180">
      <c r="A180" s="3" t="s">
        <v>145</v>
      </c>
      <c r="B180" s="4" t="s">
        <v>237</v>
      </c>
      <c r="C180" s="5"/>
      <c r="D180" s="6"/>
      <c r="E180" s="5"/>
      <c r="F180" s="14"/>
      <c r="G180" s="8"/>
    </row>
    <row r="181">
      <c r="A181" s="3" t="s">
        <v>145</v>
      </c>
      <c r="B181" s="4" t="s">
        <v>237</v>
      </c>
      <c r="C181" s="5"/>
      <c r="D181" s="6"/>
      <c r="E181" s="5"/>
      <c r="F181" s="14"/>
      <c r="G181" s="8"/>
    </row>
    <row r="182">
      <c r="A182" s="3" t="s">
        <v>145</v>
      </c>
      <c r="B182" s="4" t="s">
        <v>237</v>
      </c>
      <c r="C182" s="5"/>
      <c r="D182" s="6"/>
      <c r="E182" s="5"/>
      <c r="F182" s="14"/>
      <c r="G182" s="8"/>
    </row>
    <row r="183">
      <c r="A183" s="3" t="s">
        <v>145</v>
      </c>
      <c r="B183" s="4" t="s">
        <v>237</v>
      </c>
      <c r="C183" s="5"/>
      <c r="D183" s="6"/>
      <c r="E183" s="5"/>
      <c r="F183" s="14"/>
      <c r="G183" s="8"/>
    </row>
    <row r="184">
      <c r="A184" s="3" t="s">
        <v>145</v>
      </c>
      <c r="B184" s="4" t="s">
        <v>237</v>
      </c>
      <c r="C184" s="5"/>
      <c r="D184" s="6"/>
      <c r="E184" s="5"/>
      <c r="F184" s="14"/>
      <c r="G184" s="8"/>
    </row>
    <row r="185">
      <c r="A185" s="3" t="s">
        <v>145</v>
      </c>
      <c r="B185" s="4" t="s">
        <v>237</v>
      </c>
      <c r="C185" s="5"/>
      <c r="D185" s="6"/>
      <c r="E185" s="5"/>
      <c r="F185" s="14"/>
      <c r="G185" s="8"/>
    </row>
    <row r="186">
      <c r="A186" s="3" t="s">
        <v>145</v>
      </c>
      <c r="B186" s="4" t="s">
        <v>237</v>
      </c>
      <c r="C186" s="5"/>
      <c r="D186" s="6"/>
      <c r="E186" s="5"/>
      <c r="F186" s="14"/>
      <c r="G186" s="8"/>
    </row>
    <row r="187">
      <c r="A187" s="3" t="s">
        <v>145</v>
      </c>
      <c r="B187" s="4" t="s">
        <v>237</v>
      </c>
      <c r="C187" s="5"/>
      <c r="D187" s="6"/>
      <c r="E187" s="5"/>
      <c r="F187" s="14"/>
      <c r="G187" s="8"/>
    </row>
    <row r="188">
      <c r="A188" s="3" t="s">
        <v>145</v>
      </c>
      <c r="B188" s="4" t="s">
        <v>237</v>
      </c>
      <c r="C188" s="5"/>
      <c r="D188" s="6"/>
      <c r="E188" s="5"/>
      <c r="F188" s="14"/>
      <c r="G188" s="8"/>
    </row>
    <row r="189">
      <c r="A189" s="3" t="s">
        <v>145</v>
      </c>
      <c r="B189" s="4" t="s">
        <v>237</v>
      </c>
      <c r="C189" s="5"/>
      <c r="D189" s="6"/>
      <c r="E189" s="5"/>
      <c r="F189" s="14"/>
      <c r="G189" s="8"/>
    </row>
    <row r="190">
      <c r="A190" s="3" t="s">
        <v>145</v>
      </c>
      <c r="B190" s="4" t="s">
        <v>237</v>
      </c>
      <c r="C190" s="5"/>
      <c r="D190" s="6"/>
      <c r="E190" s="5"/>
      <c r="F190" s="14"/>
      <c r="G190" s="8"/>
    </row>
    <row r="191">
      <c r="A191" s="3" t="s">
        <v>145</v>
      </c>
      <c r="B191" s="4" t="s">
        <v>237</v>
      </c>
      <c r="C191" s="5"/>
      <c r="D191" s="6"/>
      <c r="E191" s="5"/>
      <c r="F191" s="14"/>
      <c r="G191" s="8"/>
    </row>
    <row r="192">
      <c r="A192" s="3" t="s">
        <v>145</v>
      </c>
      <c r="B192" s="4" t="s">
        <v>237</v>
      </c>
      <c r="C192" s="5"/>
      <c r="D192" s="6"/>
      <c r="E192" s="5"/>
      <c r="F192" s="14"/>
      <c r="G192" s="8"/>
    </row>
    <row r="193">
      <c r="A193" s="3" t="s">
        <v>145</v>
      </c>
      <c r="B193" s="4" t="s">
        <v>237</v>
      </c>
      <c r="C193" s="5"/>
      <c r="D193" s="6"/>
      <c r="E193" s="5"/>
      <c r="F193" s="14"/>
      <c r="G193" s="8"/>
    </row>
    <row r="194">
      <c r="A194" s="3" t="s">
        <v>145</v>
      </c>
      <c r="B194" s="4" t="s">
        <v>237</v>
      </c>
      <c r="C194" s="5"/>
      <c r="D194" s="6"/>
      <c r="E194" s="5"/>
      <c r="F194" s="14"/>
      <c r="G194" s="8"/>
    </row>
    <row r="195">
      <c r="A195" s="3" t="s">
        <v>145</v>
      </c>
      <c r="B195" s="4" t="s">
        <v>237</v>
      </c>
      <c r="C195" s="5"/>
      <c r="D195" s="6"/>
      <c r="E195" s="5"/>
      <c r="F195" s="14"/>
      <c r="G195" s="8"/>
    </row>
    <row r="196">
      <c r="A196" s="3" t="s">
        <v>145</v>
      </c>
      <c r="B196" s="4" t="s">
        <v>237</v>
      </c>
      <c r="C196" s="5"/>
      <c r="D196" s="6"/>
      <c r="E196" s="5"/>
      <c r="F196" s="14"/>
      <c r="G196" s="8"/>
    </row>
    <row r="197">
      <c r="A197" s="3" t="s">
        <v>145</v>
      </c>
      <c r="B197" s="4" t="s">
        <v>237</v>
      </c>
      <c r="C197" s="5"/>
      <c r="D197" s="6"/>
      <c r="E197" s="5"/>
      <c r="F197" s="14"/>
      <c r="G197" s="8"/>
    </row>
    <row r="198">
      <c r="A198" s="3" t="s">
        <v>145</v>
      </c>
      <c r="B198" s="4" t="s">
        <v>237</v>
      </c>
      <c r="C198" s="5"/>
      <c r="D198" s="6"/>
      <c r="E198" s="5"/>
      <c r="F198" s="14"/>
      <c r="G198" s="8"/>
    </row>
    <row r="199">
      <c r="A199" s="3" t="s">
        <v>145</v>
      </c>
      <c r="B199" s="4" t="s">
        <v>237</v>
      </c>
      <c r="C199" s="5"/>
      <c r="D199" s="6"/>
      <c r="E199" s="5"/>
      <c r="F199" s="14"/>
      <c r="G199" s="8"/>
    </row>
    <row r="200">
      <c r="A200" s="3" t="s">
        <v>145</v>
      </c>
      <c r="B200" s="4" t="s">
        <v>237</v>
      </c>
      <c r="C200" s="5"/>
      <c r="D200" s="6"/>
      <c r="E200" s="5"/>
      <c r="F200" s="14"/>
      <c r="G200" s="8"/>
    </row>
    <row r="201">
      <c r="A201" s="3" t="s">
        <v>145</v>
      </c>
      <c r="B201" s="4" t="s">
        <v>237</v>
      </c>
      <c r="C201" s="5"/>
      <c r="D201" s="6"/>
      <c r="E201" s="5"/>
      <c r="F201" s="14"/>
      <c r="G201" s="8"/>
    </row>
    <row r="202">
      <c r="A202" s="3" t="s">
        <v>145</v>
      </c>
      <c r="B202" s="4" t="s">
        <v>237</v>
      </c>
      <c r="C202" s="5"/>
      <c r="D202" s="6"/>
      <c r="E202" s="5"/>
      <c r="F202" s="14"/>
      <c r="G202" s="8"/>
    </row>
    <row r="203">
      <c r="A203" s="3" t="s">
        <v>145</v>
      </c>
      <c r="B203" s="4" t="s">
        <v>237</v>
      </c>
      <c r="C203" s="5"/>
      <c r="D203" s="6"/>
      <c r="E203" s="5"/>
      <c r="F203" s="14"/>
      <c r="G203" s="8"/>
    </row>
    <row r="204">
      <c r="A204" s="3" t="s">
        <v>145</v>
      </c>
      <c r="B204" s="4" t="s">
        <v>237</v>
      </c>
      <c r="C204" s="5"/>
      <c r="D204" s="6"/>
      <c r="E204" s="5"/>
      <c r="F204" s="14"/>
      <c r="G204" s="8"/>
    </row>
    <row r="205">
      <c r="A205" s="3" t="s">
        <v>145</v>
      </c>
      <c r="B205" s="4" t="s">
        <v>237</v>
      </c>
      <c r="C205" s="5"/>
      <c r="D205" s="6"/>
      <c r="E205" s="5"/>
      <c r="F205" s="14"/>
      <c r="G205" s="8"/>
    </row>
    <row r="206">
      <c r="A206" s="3" t="s">
        <v>145</v>
      </c>
      <c r="B206" s="4" t="s">
        <v>237</v>
      </c>
      <c r="C206" s="5"/>
      <c r="D206" s="6"/>
      <c r="E206" s="5"/>
      <c r="F206" s="14"/>
      <c r="G206" s="8"/>
    </row>
    <row r="207">
      <c r="A207" s="3" t="s">
        <v>145</v>
      </c>
      <c r="B207" s="4" t="s">
        <v>237</v>
      </c>
      <c r="C207" s="5"/>
      <c r="D207" s="6"/>
      <c r="E207" s="5"/>
      <c r="F207" s="14"/>
      <c r="G207" s="8"/>
    </row>
    <row r="208">
      <c r="A208" s="3" t="s">
        <v>145</v>
      </c>
      <c r="B208" s="4" t="s">
        <v>237</v>
      </c>
      <c r="C208" s="5"/>
      <c r="D208" s="6"/>
      <c r="E208" s="5"/>
      <c r="F208" s="14"/>
      <c r="G208" s="8"/>
    </row>
    <row r="209">
      <c r="A209" s="3" t="s">
        <v>145</v>
      </c>
      <c r="B209" s="4" t="s">
        <v>237</v>
      </c>
      <c r="C209" s="5"/>
      <c r="D209" s="6"/>
      <c r="E209" s="5"/>
      <c r="F209" s="14"/>
      <c r="G209" s="8"/>
    </row>
    <row r="210">
      <c r="A210" s="3" t="s">
        <v>145</v>
      </c>
      <c r="B210" s="4" t="s">
        <v>237</v>
      </c>
      <c r="C210" s="5"/>
      <c r="D210" s="6"/>
      <c r="E210" s="5"/>
      <c r="F210" s="14"/>
      <c r="G210" s="8"/>
    </row>
    <row r="211">
      <c r="A211" s="3" t="s">
        <v>145</v>
      </c>
      <c r="B211" s="4" t="s">
        <v>237</v>
      </c>
      <c r="C211" s="5"/>
      <c r="D211" s="6"/>
      <c r="E211" s="5"/>
      <c r="F211" s="14"/>
      <c r="G211" s="8"/>
    </row>
    <row r="212">
      <c r="A212" s="3" t="s">
        <v>145</v>
      </c>
      <c r="B212" s="4" t="s">
        <v>237</v>
      </c>
      <c r="C212" s="5"/>
      <c r="D212" s="6"/>
      <c r="E212" s="5"/>
      <c r="F212" s="14"/>
      <c r="G212" s="8"/>
    </row>
    <row r="213">
      <c r="A213" s="3" t="s">
        <v>145</v>
      </c>
      <c r="B213" s="4" t="s">
        <v>237</v>
      </c>
      <c r="C213" s="5"/>
      <c r="D213" s="6"/>
      <c r="E213" s="5"/>
      <c r="F213" s="14"/>
      <c r="G213" s="8"/>
    </row>
    <row r="214">
      <c r="A214" s="3" t="s">
        <v>145</v>
      </c>
      <c r="B214" s="4" t="s">
        <v>237</v>
      </c>
      <c r="C214" s="5"/>
      <c r="D214" s="6"/>
      <c r="E214" s="5"/>
      <c r="F214" s="14"/>
      <c r="G214" s="8"/>
    </row>
    <row r="215">
      <c r="A215" s="3" t="s">
        <v>145</v>
      </c>
      <c r="B215" s="4" t="s">
        <v>237</v>
      </c>
      <c r="C215" s="5"/>
      <c r="D215" s="6"/>
      <c r="E215" s="5"/>
      <c r="F215" s="14"/>
      <c r="G215" s="8"/>
    </row>
    <row r="216">
      <c r="A216" s="3" t="s">
        <v>145</v>
      </c>
      <c r="B216" s="4" t="s">
        <v>237</v>
      </c>
      <c r="C216" s="5"/>
      <c r="D216" s="6"/>
      <c r="E216" s="5"/>
      <c r="F216" s="14"/>
      <c r="G216" s="8"/>
    </row>
    <row r="217">
      <c r="A217" s="3" t="s">
        <v>145</v>
      </c>
      <c r="B217" s="4" t="s">
        <v>237</v>
      </c>
      <c r="C217" s="5"/>
      <c r="D217" s="6"/>
      <c r="E217" s="5"/>
      <c r="F217" s="14"/>
      <c r="G217" s="8"/>
    </row>
    <row r="218">
      <c r="A218" s="3" t="s">
        <v>145</v>
      </c>
      <c r="B218" s="4" t="s">
        <v>237</v>
      </c>
      <c r="C218" s="5"/>
      <c r="D218" s="6"/>
      <c r="E218" s="5"/>
      <c r="F218" s="14"/>
      <c r="G218" s="8"/>
    </row>
    <row r="219">
      <c r="A219" s="3" t="s">
        <v>145</v>
      </c>
      <c r="B219" s="4" t="s">
        <v>237</v>
      </c>
      <c r="C219" s="5"/>
      <c r="D219" s="6"/>
      <c r="E219" s="5"/>
      <c r="F219" s="14"/>
      <c r="G219" s="8"/>
    </row>
    <row r="220">
      <c r="A220" s="3" t="s">
        <v>145</v>
      </c>
      <c r="B220" s="4" t="s">
        <v>237</v>
      </c>
      <c r="C220" s="5"/>
      <c r="D220" s="6"/>
      <c r="E220" s="5"/>
      <c r="F220" s="14"/>
      <c r="G220" s="8"/>
    </row>
    <row r="221">
      <c r="A221" s="3" t="s">
        <v>145</v>
      </c>
      <c r="B221" s="4" t="s">
        <v>237</v>
      </c>
      <c r="C221" s="5"/>
      <c r="D221" s="6"/>
      <c r="E221" s="5"/>
      <c r="F221" s="14"/>
      <c r="G221" s="8"/>
    </row>
    <row r="222">
      <c r="A222" s="3" t="s">
        <v>145</v>
      </c>
      <c r="B222" s="4" t="s">
        <v>237</v>
      </c>
      <c r="C222" s="5"/>
      <c r="D222" s="6"/>
      <c r="E222" s="5"/>
      <c r="F222" s="14"/>
      <c r="G222" s="8"/>
    </row>
    <row r="223">
      <c r="A223" s="3" t="s">
        <v>145</v>
      </c>
      <c r="B223" s="4" t="s">
        <v>237</v>
      </c>
      <c r="C223" s="5"/>
      <c r="D223" s="6"/>
      <c r="E223" s="5"/>
      <c r="F223" s="14"/>
      <c r="G223" s="8"/>
    </row>
    <row r="224">
      <c r="A224" s="3" t="s">
        <v>145</v>
      </c>
      <c r="B224" s="4" t="s">
        <v>237</v>
      </c>
      <c r="C224" s="5"/>
      <c r="D224" s="6"/>
      <c r="E224" s="5"/>
      <c r="F224" s="14"/>
      <c r="G224" s="8"/>
    </row>
    <row r="225">
      <c r="A225" s="3" t="s">
        <v>145</v>
      </c>
      <c r="B225" s="4" t="s">
        <v>237</v>
      </c>
      <c r="C225" s="5"/>
      <c r="D225" s="6"/>
      <c r="E225" s="5"/>
      <c r="F225" s="14"/>
      <c r="G225" s="8"/>
    </row>
    <row r="226">
      <c r="A226" s="3" t="s">
        <v>145</v>
      </c>
      <c r="B226" s="4" t="s">
        <v>237</v>
      </c>
      <c r="C226" s="5"/>
      <c r="D226" s="6"/>
      <c r="E226" s="5"/>
      <c r="F226" s="14"/>
      <c r="G226" s="8"/>
    </row>
    <row r="227">
      <c r="A227" s="3" t="s">
        <v>145</v>
      </c>
      <c r="B227" s="4" t="s">
        <v>237</v>
      </c>
      <c r="C227" s="5"/>
      <c r="D227" s="6"/>
      <c r="E227" s="5"/>
      <c r="F227" s="14"/>
      <c r="G227" s="8"/>
    </row>
    <row r="228">
      <c r="A228" s="3" t="s">
        <v>145</v>
      </c>
      <c r="B228" s="4" t="s">
        <v>237</v>
      </c>
      <c r="C228" s="5"/>
      <c r="D228" s="6"/>
      <c r="E228" s="5"/>
      <c r="F228" s="14"/>
      <c r="G228" s="8"/>
    </row>
    <row r="229">
      <c r="A229" s="3" t="s">
        <v>145</v>
      </c>
      <c r="B229" s="4" t="s">
        <v>237</v>
      </c>
      <c r="C229" s="5"/>
      <c r="D229" s="6"/>
      <c r="E229" s="5"/>
      <c r="F229" s="14"/>
      <c r="G229" s="8"/>
    </row>
    <row r="230">
      <c r="A230" s="3" t="s">
        <v>145</v>
      </c>
      <c r="B230" s="4" t="s">
        <v>237</v>
      </c>
      <c r="C230" s="5"/>
      <c r="D230" s="6"/>
      <c r="E230" s="5"/>
      <c r="F230" s="14"/>
      <c r="G230" s="8"/>
    </row>
    <row r="231">
      <c r="A231" s="3" t="s">
        <v>145</v>
      </c>
      <c r="B231" s="4" t="s">
        <v>237</v>
      </c>
      <c r="C231" s="5"/>
      <c r="D231" s="6"/>
      <c r="E231" s="5"/>
      <c r="F231" s="14"/>
      <c r="G231" s="8"/>
    </row>
    <row r="232">
      <c r="A232" s="3" t="s">
        <v>145</v>
      </c>
      <c r="B232" s="4" t="s">
        <v>237</v>
      </c>
      <c r="C232" s="5"/>
      <c r="D232" s="6"/>
      <c r="E232" s="5"/>
      <c r="F232" s="14"/>
      <c r="G232" s="8"/>
    </row>
    <row r="233">
      <c r="A233" s="3" t="s">
        <v>145</v>
      </c>
      <c r="B233" s="4" t="s">
        <v>237</v>
      </c>
      <c r="C233" s="5"/>
      <c r="D233" s="6"/>
      <c r="E233" s="5"/>
      <c r="F233" s="14"/>
      <c r="G233" s="8"/>
    </row>
    <row r="234">
      <c r="A234" s="3" t="s">
        <v>145</v>
      </c>
      <c r="B234" s="4" t="s">
        <v>237</v>
      </c>
      <c r="C234" s="5"/>
      <c r="D234" s="6"/>
      <c r="E234" s="5"/>
      <c r="F234" s="14"/>
      <c r="G234" s="8"/>
    </row>
    <row r="235">
      <c r="A235" s="3" t="s">
        <v>145</v>
      </c>
      <c r="B235" s="4" t="s">
        <v>237</v>
      </c>
      <c r="C235" s="5"/>
      <c r="D235" s="6"/>
      <c r="E235" s="5"/>
      <c r="F235" s="14"/>
      <c r="G235" s="8"/>
    </row>
    <row r="236">
      <c r="A236" s="3" t="s">
        <v>145</v>
      </c>
      <c r="B236" s="4" t="s">
        <v>237</v>
      </c>
      <c r="C236" s="5"/>
      <c r="D236" s="6"/>
      <c r="E236" s="5"/>
      <c r="F236" s="14"/>
      <c r="G236" s="8"/>
    </row>
    <row r="237">
      <c r="A237" s="3" t="s">
        <v>145</v>
      </c>
      <c r="B237" s="4" t="s">
        <v>237</v>
      </c>
      <c r="C237" s="5"/>
      <c r="D237" s="6"/>
      <c r="E237" s="5"/>
      <c r="F237" s="14"/>
      <c r="G237" s="8"/>
    </row>
    <row r="238">
      <c r="A238" s="3" t="s">
        <v>145</v>
      </c>
      <c r="B238" s="4" t="s">
        <v>237</v>
      </c>
      <c r="C238" s="5"/>
      <c r="D238" s="6"/>
      <c r="E238" s="5"/>
      <c r="G238" s="8"/>
    </row>
    <row r="239">
      <c r="A239" s="3" t="s">
        <v>145</v>
      </c>
      <c r="B239" s="4" t="s">
        <v>237</v>
      </c>
      <c r="C239" s="5"/>
      <c r="D239" s="6"/>
      <c r="E239" s="5"/>
      <c r="G239" s="8"/>
    </row>
    <row r="240">
      <c r="A240" s="3" t="s">
        <v>145</v>
      </c>
      <c r="B240" s="4" t="s">
        <v>237</v>
      </c>
      <c r="C240" s="5"/>
      <c r="D240" s="6"/>
      <c r="E240" s="5"/>
      <c r="G240" s="8"/>
    </row>
    <row r="241">
      <c r="A241" s="3" t="s">
        <v>145</v>
      </c>
      <c r="B241" s="4" t="s">
        <v>237</v>
      </c>
      <c r="C241" s="5"/>
      <c r="D241" s="6"/>
      <c r="E241" s="5"/>
      <c r="G241" s="8"/>
    </row>
    <row r="242">
      <c r="A242" s="3" t="s">
        <v>145</v>
      </c>
      <c r="B242" s="4" t="s">
        <v>237</v>
      </c>
      <c r="C242" s="5"/>
      <c r="D242" s="6"/>
      <c r="E242" s="5"/>
      <c r="G242" s="8"/>
    </row>
    <row r="243">
      <c r="A243" s="3" t="s">
        <v>145</v>
      </c>
      <c r="B243" s="4" t="s">
        <v>237</v>
      </c>
      <c r="C243" s="5"/>
      <c r="D243" s="6"/>
      <c r="E243" s="5"/>
      <c r="G243" s="8"/>
    </row>
    <row r="244">
      <c r="A244" s="3" t="s">
        <v>145</v>
      </c>
      <c r="B244" s="4" t="s">
        <v>237</v>
      </c>
      <c r="C244" s="5"/>
      <c r="D244" s="6"/>
      <c r="E244" s="5"/>
      <c r="G244" s="8"/>
    </row>
    <row r="245">
      <c r="A245" s="3" t="s">
        <v>145</v>
      </c>
      <c r="B245" s="4" t="s">
        <v>237</v>
      </c>
      <c r="C245" s="5"/>
      <c r="D245" s="6"/>
      <c r="E245" s="5"/>
      <c r="G245" s="8"/>
    </row>
    <row r="246">
      <c r="A246" s="3" t="s">
        <v>145</v>
      </c>
      <c r="B246" s="4" t="s">
        <v>237</v>
      </c>
      <c r="C246" s="5"/>
      <c r="D246" s="6"/>
      <c r="E246" s="5"/>
      <c r="G246" s="8"/>
    </row>
    <row r="247">
      <c r="A247" s="3" t="s">
        <v>145</v>
      </c>
      <c r="B247" s="4" t="s">
        <v>237</v>
      </c>
      <c r="C247" s="5"/>
      <c r="D247" s="6"/>
      <c r="E247" s="5"/>
      <c r="G247" s="8"/>
    </row>
    <row r="248">
      <c r="A248" s="3" t="s">
        <v>145</v>
      </c>
      <c r="B248" s="4" t="s">
        <v>237</v>
      </c>
      <c r="C248" s="5"/>
      <c r="D248" s="6"/>
      <c r="E248" s="5"/>
      <c r="G248" s="8"/>
    </row>
    <row r="249">
      <c r="A249" s="3" t="s">
        <v>145</v>
      </c>
      <c r="B249" s="4" t="s">
        <v>237</v>
      </c>
      <c r="C249" s="5"/>
      <c r="D249" s="6"/>
      <c r="E249" s="5"/>
      <c r="G249" s="8"/>
    </row>
    <row r="250">
      <c r="A250" s="3" t="s">
        <v>145</v>
      </c>
      <c r="B250" s="4" t="s">
        <v>237</v>
      </c>
      <c r="C250" s="5"/>
      <c r="D250" s="6"/>
      <c r="E250" s="5"/>
      <c r="G250" s="8"/>
    </row>
    <row r="251">
      <c r="A251" s="3" t="s">
        <v>145</v>
      </c>
      <c r="B251" s="4" t="s">
        <v>237</v>
      </c>
      <c r="C251" s="5"/>
      <c r="D251" s="6"/>
      <c r="E251" s="5"/>
      <c r="G251" s="8"/>
    </row>
    <row r="252">
      <c r="A252" s="3" t="s">
        <v>145</v>
      </c>
      <c r="B252" s="4" t="s">
        <v>237</v>
      </c>
      <c r="C252" s="5"/>
      <c r="D252" s="6"/>
      <c r="E252" s="5"/>
      <c r="G252" s="8"/>
    </row>
    <row r="253">
      <c r="A253" s="3" t="s">
        <v>145</v>
      </c>
      <c r="B253" s="4" t="s">
        <v>237</v>
      </c>
      <c r="C253" s="5"/>
      <c r="D253" s="6"/>
      <c r="E253" s="5"/>
      <c r="G253" s="8"/>
    </row>
    <row r="254">
      <c r="A254" s="3" t="s">
        <v>145</v>
      </c>
      <c r="B254" s="4" t="s">
        <v>237</v>
      </c>
      <c r="C254" s="5"/>
      <c r="D254" s="6"/>
      <c r="E254" s="5"/>
      <c r="G254" s="8"/>
    </row>
    <row r="255">
      <c r="A255" s="3" t="s">
        <v>145</v>
      </c>
      <c r="B255" s="4" t="s">
        <v>237</v>
      </c>
      <c r="C255" s="5"/>
      <c r="D255" s="6"/>
      <c r="E255" s="5"/>
      <c r="G255" s="8"/>
    </row>
    <row r="256">
      <c r="A256" s="3" t="s">
        <v>145</v>
      </c>
      <c r="B256" s="4" t="s">
        <v>237</v>
      </c>
      <c r="C256" s="5"/>
      <c r="D256" s="6"/>
      <c r="E256" s="5"/>
      <c r="G256" s="8"/>
    </row>
    <row r="257">
      <c r="A257" s="3" t="s">
        <v>145</v>
      </c>
      <c r="B257" s="4" t="s">
        <v>237</v>
      </c>
      <c r="C257" s="5"/>
      <c r="D257" s="6"/>
      <c r="E257" s="5"/>
      <c r="G257" s="8"/>
    </row>
    <row r="258">
      <c r="A258" s="3" t="s">
        <v>145</v>
      </c>
      <c r="B258" s="4" t="s">
        <v>237</v>
      </c>
      <c r="C258" s="5"/>
      <c r="D258" s="6"/>
      <c r="E258" s="5"/>
      <c r="G258" s="8"/>
    </row>
    <row r="259">
      <c r="A259" s="3" t="s">
        <v>145</v>
      </c>
      <c r="B259" s="4" t="s">
        <v>237</v>
      </c>
      <c r="C259" s="5"/>
      <c r="D259" s="6"/>
      <c r="E259" s="5"/>
      <c r="G259" s="8"/>
    </row>
    <row r="260">
      <c r="A260" s="3" t="s">
        <v>145</v>
      </c>
      <c r="B260" s="4" t="s">
        <v>237</v>
      </c>
      <c r="C260" s="5"/>
      <c r="D260" s="6"/>
      <c r="E260" s="5"/>
      <c r="G260" s="8"/>
    </row>
    <row r="261">
      <c r="A261" s="3" t="s">
        <v>145</v>
      </c>
      <c r="B261" s="4" t="s">
        <v>237</v>
      </c>
      <c r="C261" s="5"/>
      <c r="D261" s="6"/>
      <c r="E261" s="5"/>
      <c r="G261" s="8"/>
    </row>
    <row r="262">
      <c r="A262" s="3" t="s">
        <v>145</v>
      </c>
      <c r="B262" s="4" t="s">
        <v>237</v>
      </c>
      <c r="C262" s="5"/>
      <c r="D262" s="6"/>
      <c r="E262" s="5"/>
      <c r="G262" s="8"/>
    </row>
    <row r="263">
      <c r="A263" s="3" t="s">
        <v>145</v>
      </c>
      <c r="B263" s="4" t="s">
        <v>237</v>
      </c>
      <c r="C263" s="5"/>
      <c r="D263" s="6"/>
      <c r="E263" s="5"/>
      <c r="G263" s="8"/>
    </row>
    <row r="264">
      <c r="A264" s="3" t="s">
        <v>145</v>
      </c>
      <c r="B264" s="4" t="s">
        <v>237</v>
      </c>
      <c r="C264" s="5"/>
      <c r="D264" s="6"/>
      <c r="E264" s="5"/>
      <c r="G264" s="8"/>
    </row>
    <row r="265">
      <c r="A265" s="3" t="s">
        <v>145</v>
      </c>
      <c r="B265" s="4" t="s">
        <v>237</v>
      </c>
      <c r="C265" s="5"/>
      <c r="D265" s="6"/>
      <c r="E265" s="5"/>
      <c r="G265" s="8"/>
    </row>
    <row r="266">
      <c r="A266" s="3" t="s">
        <v>145</v>
      </c>
      <c r="B266" s="4" t="s">
        <v>237</v>
      </c>
      <c r="C266" s="5"/>
      <c r="D266" s="6"/>
      <c r="E266" s="5"/>
      <c r="G266" s="8"/>
    </row>
    <row r="267">
      <c r="A267" s="3" t="s">
        <v>145</v>
      </c>
      <c r="B267" s="4" t="s">
        <v>237</v>
      </c>
      <c r="C267" s="5"/>
      <c r="D267" s="6"/>
      <c r="E267" s="5"/>
      <c r="G267" s="8"/>
    </row>
    <row r="268">
      <c r="A268" s="3" t="s">
        <v>145</v>
      </c>
      <c r="B268" s="4" t="s">
        <v>237</v>
      </c>
      <c r="C268" s="5"/>
      <c r="D268" s="6"/>
      <c r="E268" s="5"/>
      <c r="G268" s="8"/>
    </row>
    <row r="269">
      <c r="A269" s="3" t="s">
        <v>145</v>
      </c>
      <c r="B269" s="4" t="s">
        <v>237</v>
      </c>
      <c r="C269" s="5"/>
      <c r="D269" s="6"/>
      <c r="E269" s="5"/>
      <c r="G269" s="8"/>
    </row>
    <row r="270">
      <c r="A270" s="3" t="s">
        <v>145</v>
      </c>
      <c r="B270" s="4" t="s">
        <v>237</v>
      </c>
      <c r="C270" s="5"/>
      <c r="D270" s="6"/>
      <c r="E270" s="5"/>
      <c r="G270" s="8"/>
    </row>
    <row r="271">
      <c r="A271" s="3" t="s">
        <v>145</v>
      </c>
      <c r="B271" s="4" t="s">
        <v>237</v>
      </c>
      <c r="C271" s="5"/>
      <c r="D271" s="6"/>
      <c r="E271" s="5"/>
      <c r="G271" s="8"/>
    </row>
    <row r="272">
      <c r="A272" s="3" t="s">
        <v>145</v>
      </c>
      <c r="B272" s="4" t="s">
        <v>237</v>
      </c>
      <c r="C272" s="5"/>
      <c r="D272" s="6"/>
      <c r="E272" s="5"/>
      <c r="G272" s="8"/>
    </row>
    <row r="273">
      <c r="A273" s="3" t="s">
        <v>145</v>
      </c>
      <c r="B273" s="4" t="s">
        <v>237</v>
      </c>
      <c r="C273" s="5"/>
      <c r="D273" s="6"/>
      <c r="E273" s="5"/>
      <c r="G273" s="8"/>
    </row>
    <row r="274">
      <c r="A274" s="3" t="s">
        <v>145</v>
      </c>
      <c r="B274" s="4" t="s">
        <v>237</v>
      </c>
      <c r="C274" s="5"/>
      <c r="D274" s="6"/>
      <c r="E274" s="5"/>
      <c r="G274" s="8"/>
    </row>
    <row r="275">
      <c r="A275" s="3" t="s">
        <v>145</v>
      </c>
      <c r="B275" s="4" t="s">
        <v>237</v>
      </c>
      <c r="C275" s="5"/>
      <c r="D275" s="6"/>
      <c r="E275" s="5"/>
      <c r="G275" s="8"/>
    </row>
    <row r="276">
      <c r="A276" s="3" t="s">
        <v>145</v>
      </c>
      <c r="B276" s="4" t="s">
        <v>237</v>
      </c>
      <c r="C276" s="5"/>
      <c r="D276" s="6"/>
      <c r="E276" s="5"/>
      <c r="G276" s="8"/>
    </row>
    <row r="277">
      <c r="A277" s="3" t="s">
        <v>145</v>
      </c>
      <c r="B277" s="4" t="s">
        <v>237</v>
      </c>
      <c r="C277" s="5"/>
      <c r="D277" s="6"/>
      <c r="E277" s="5"/>
      <c r="G277" s="8"/>
    </row>
    <row r="278">
      <c r="A278" s="3" t="s">
        <v>145</v>
      </c>
      <c r="B278" s="4" t="s">
        <v>237</v>
      </c>
      <c r="C278" s="5"/>
      <c r="D278" s="6"/>
      <c r="E278" s="5"/>
      <c r="G278" s="8"/>
    </row>
    <row r="279">
      <c r="A279" s="3" t="s">
        <v>145</v>
      </c>
      <c r="B279" s="4" t="s">
        <v>237</v>
      </c>
      <c r="C279" s="5"/>
      <c r="D279" s="6"/>
      <c r="E279" s="5"/>
      <c r="G279" s="8"/>
    </row>
    <row r="280">
      <c r="A280" s="3" t="s">
        <v>145</v>
      </c>
      <c r="B280" s="4" t="s">
        <v>237</v>
      </c>
      <c r="C280" s="5"/>
      <c r="D280" s="6"/>
      <c r="E280" s="5"/>
      <c r="G280" s="8"/>
    </row>
    <row r="281">
      <c r="A281" s="3" t="s">
        <v>145</v>
      </c>
      <c r="B281" s="4" t="s">
        <v>237</v>
      </c>
      <c r="C281" s="5"/>
      <c r="D281" s="6"/>
      <c r="E281" s="5"/>
      <c r="G281" s="8"/>
    </row>
    <row r="282">
      <c r="A282" s="3" t="s">
        <v>145</v>
      </c>
      <c r="B282" s="4" t="s">
        <v>237</v>
      </c>
      <c r="C282" s="5"/>
      <c r="D282" s="6"/>
      <c r="E282" s="5"/>
      <c r="G282" s="8"/>
    </row>
    <row r="283">
      <c r="A283" s="3" t="s">
        <v>145</v>
      </c>
      <c r="B283" s="4" t="s">
        <v>237</v>
      </c>
      <c r="C283" s="5"/>
      <c r="D283" s="6"/>
      <c r="E283" s="5"/>
      <c r="G283" s="8"/>
    </row>
    <row r="284">
      <c r="A284" s="3" t="s">
        <v>145</v>
      </c>
      <c r="B284" s="4" t="s">
        <v>237</v>
      </c>
      <c r="C284" s="5"/>
      <c r="D284" s="6"/>
      <c r="E284" s="5"/>
      <c r="G284" s="8"/>
    </row>
    <row r="285">
      <c r="A285" s="3" t="s">
        <v>145</v>
      </c>
      <c r="B285" s="4" t="s">
        <v>237</v>
      </c>
      <c r="C285" s="5"/>
      <c r="D285" s="6"/>
      <c r="E285" s="5"/>
      <c r="G285" s="8"/>
    </row>
    <row r="286">
      <c r="A286" s="3" t="s">
        <v>145</v>
      </c>
      <c r="B286" s="4" t="s">
        <v>237</v>
      </c>
      <c r="C286" s="5"/>
      <c r="D286" s="6"/>
      <c r="E286" s="5"/>
      <c r="G286" s="8"/>
    </row>
    <row r="287">
      <c r="A287" s="3" t="s">
        <v>145</v>
      </c>
      <c r="B287" s="4" t="s">
        <v>237</v>
      </c>
      <c r="C287" s="5"/>
      <c r="D287" s="6"/>
      <c r="E287" s="5"/>
      <c r="G287" s="8"/>
    </row>
    <row r="288">
      <c r="A288" s="3" t="s">
        <v>145</v>
      </c>
      <c r="B288" s="4" t="s">
        <v>237</v>
      </c>
      <c r="C288" s="5"/>
      <c r="D288" s="6"/>
      <c r="E288" s="5"/>
      <c r="G288" s="8"/>
    </row>
    <row r="289">
      <c r="A289" s="3" t="s">
        <v>145</v>
      </c>
      <c r="B289" s="4" t="s">
        <v>237</v>
      </c>
      <c r="C289" s="5"/>
      <c r="D289" s="6"/>
      <c r="E289" s="5"/>
      <c r="G289" s="8"/>
    </row>
    <row r="290">
      <c r="A290" s="3" t="s">
        <v>145</v>
      </c>
      <c r="B290" s="4" t="s">
        <v>237</v>
      </c>
      <c r="C290" s="5"/>
      <c r="D290" s="6"/>
      <c r="E290" s="5"/>
      <c r="G290" s="8"/>
    </row>
    <row r="291">
      <c r="A291" s="3" t="s">
        <v>145</v>
      </c>
      <c r="B291" s="4" t="s">
        <v>237</v>
      </c>
      <c r="C291" s="5"/>
      <c r="D291" s="6"/>
      <c r="E291" s="5"/>
      <c r="G291" s="8"/>
    </row>
    <row r="292">
      <c r="A292" s="3" t="s">
        <v>145</v>
      </c>
      <c r="B292" s="4" t="s">
        <v>237</v>
      </c>
      <c r="C292" s="5"/>
      <c r="D292" s="6"/>
      <c r="E292" s="5"/>
      <c r="G292" s="8"/>
    </row>
    <row r="293">
      <c r="A293" s="3" t="s">
        <v>145</v>
      </c>
      <c r="B293" s="4" t="s">
        <v>237</v>
      </c>
      <c r="C293" s="5"/>
      <c r="D293" s="6"/>
      <c r="E293" s="5"/>
      <c r="G293" s="8"/>
    </row>
    <row r="294">
      <c r="A294" s="3" t="s">
        <v>145</v>
      </c>
      <c r="B294" s="4" t="s">
        <v>237</v>
      </c>
      <c r="C294" s="5"/>
      <c r="D294" s="6"/>
      <c r="E294" s="5"/>
      <c r="G294" s="8"/>
    </row>
    <row r="295">
      <c r="A295" s="3" t="s">
        <v>145</v>
      </c>
      <c r="B295" s="4" t="s">
        <v>237</v>
      </c>
      <c r="C295" s="5"/>
      <c r="D295" s="6"/>
      <c r="E295" s="5"/>
      <c r="G295" s="8"/>
    </row>
    <row r="296">
      <c r="A296" s="3" t="s">
        <v>145</v>
      </c>
      <c r="B296" s="4" t="s">
        <v>237</v>
      </c>
      <c r="C296" s="5"/>
      <c r="D296" s="6"/>
      <c r="E296" s="5"/>
      <c r="G296" s="8"/>
    </row>
    <row r="297">
      <c r="A297" s="3" t="s">
        <v>145</v>
      </c>
      <c r="B297" s="4" t="s">
        <v>237</v>
      </c>
      <c r="C297" s="5"/>
      <c r="D297" s="6"/>
      <c r="E297" s="5"/>
      <c r="G297" s="8"/>
    </row>
    <row r="298">
      <c r="A298" s="3" t="s">
        <v>145</v>
      </c>
      <c r="B298" s="4" t="s">
        <v>237</v>
      </c>
      <c r="C298" s="5"/>
      <c r="D298" s="6"/>
      <c r="E298" s="5"/>
      <c r="G298" s="8"/>
    </row>
    <row r="299">
      <c r="A299" s="3" t="s">
        <v>145</v>
      </c>
      <c r="B299" s="4" t="s">
        <v>237</v>
      </c>
      <c r="C299" s="5"/>
      <c r="D299" s="6"/>
      <c r="E299" s="5"/>
      <c r="G299" s="8"/>
    </row>
    <row r="300">
      <c r="A300" s="3" t="s">
        <v>145</v>
      </c>
      <c r="B300" s="4" t="s">
        <v>237</v>
      </c>
      <c r="C300" s="5"/>
      <c r="D300" s="6"/>
      <c r="E300" s="5"/>
      <c r="G300" s="8"/>
    </row>
    <row r="301">
      <c r="A301" s="3" t="s">
        <v>145</v>
      </c>
      <c r="B301" s="4" t="s">
        <v>237</v>
      </c>
      <c r="C301" s="5"/>
      <c r="D301" s="6"/>
      <c r="E301" s="5"/>
      <c r="G301" s="8"/>
    </row>
    <row r="302">
      <c r="A302" s="3" t="s">
        <v>145</v>
      </c>
      <c r="B302" s="4" t="s">
        <v>237</v>
      </c>
      <c r="C302" s="5"/>
      <c r="D302" s="6"/>
      <c r="E302" s="5"/>
      <c r="G302" s="8"/>
    </row>
    <row r="303">
      <c r="A303" s="3" t="s">
        <v>145</v>
      </c>
      <c r="B303" s="4" t="s">
        <v>237</v>
      </c>
      <c r="C303" s="5"/>
      <c r="D303" s="6"/>
      <c r="E303" s="5"/>
      <c r="G303" s="8"/>
    </row>
    <row r="304">
      <c r="A304" s="3" t="s">
        <v>145</v>
      </c>
      <c r="B304" s="4" t="s">
        <v>237</v>
      </c>
      <c r="C304" s="5"/>
      <c r="D304" s="6"/>
      <c r="E304" s="5"/>
      <c r="G304" s="8"/>
    </row>
    <row r="305">
      <c r="A305" s="3" t="s">
        <v>145</v>
      </c>
      <c r="B305" s="4" t="s">
        <v>237</v>
      </c>
      <c r="C305" s="5"/>
      <c r="D305" s="6"/>
      <c r="E305" s="5"/>
      <c r="G305" s="8"/>
    </row>
    <row r="306">
      <c r="A306" s="3" t="s">
        <v>145</v>
      </c>
      <c r="B306" s="4" t="s">
        <v>237</v>
      </c>
      <c r="C306" s="5"/>
      <c r="D306" s="6"/>
      <c r="E306" s="5"/>
      <c r="G306" s="8"/>
    </row>
    <row r="307">
      <c r="A307" s="3" t="s">
        <v>145</v>
      </c>
      <c r="B307" s="4" t="s">
        <v>237</v>
      </c>
      <c r="C307" s="5"/>
      <c r="D307" s="6"/>
      <c r="E307" s="5"/>
      <c r="G307" s="8"/>
    </row>
    <row r="308">
      <c r="A308" s="3" t="s">
        <v>145</v>
      </c>
      <c r="B308" s="4" t="s">
        <v>237</v>
      </c>
      <c r="C308" s="5"/>
      <c r="D308" s="6"/>
      <c r="E308" s="5"/>
      <c r="G308" s="8"/>
    </row>
    <row r="309">
      <c r="A309" s="3" t="s">
        <v>145</v>
      </c>
      <c r="B309" s="4" t="s">
        <v>237</v>
      </c>
      <c r="C309" s="5"/>
      <c r="D309" s="6"/>
      <c r="E309" s="5"/>
      <c r="G309" s="8"/>
    </row>
    <row r="310">
      <c r="A310" s="3" t="s">
        <v>145</v>
      </c>
      <c r="B310" s="4" t="s">
        <v>237</v>
      </c>
      <c r="C310" s="5"/>
      <c r="D310" s="6"/>
      <c r="E310" s="5"/>
      <c r="G310" s="8"/>
    </row>
    <row r="311">
      <c r="A311" s="3" t="s">
        <v>145</v>
      </c>
      <c r="B311" s="4" t="s">
        <v>237</v>
      </c>
      <c r="C311" s="5"/>
      <c r="D311" s="6"/>
      <c r="E311" s="5"/>
      <c r="G311" s="8"/>
    </row>
    <row r="312">
      <c r="A312" s="3" t="s">
        <v>145</v>
      </c>
      <c r="B312" s="4" t="s">
        <v>237</v>
      </c>
      <c r="C312" s="5"/>
      <c r="D312" s="6"/>
      <c r="E312" s="5"/>
      <c r="G312" s="8"/>
    </row>
    <row r="313">
      <c r="A313" s="3" t="s">
        <v>145</v>
      </c>
      <c r="B313" s="4" t="s">
        <v>237</v>
      </c>
      <c r="C313" s="5"/>
      <c r="D313" s="6"/>
      <c r="E313" s="5"/>
      <c r="G313" s="8"/>
    </row>
    <row r="314">
      <c r="A314" s="3" t="s">
        <v>145</v>
      </c>
      <c r="B314" s="4" t="s">
        <v>237</v>
      </c>
      <c r="C314" s="5"/>
      <c r="D314" s="6"/>
      <c r="E314" s="5"/>
      <c r="G314" s="8"/>
    </row>
    <row r="315">
      <c r="A315" s="3" t="s">
        <v>145</v>
      </c>
      <c r="B315" s="4" t="s">
        <v>237</v>
      </c>
      <c r="C315" s="5"/>
      <c r="D315" s="6"/>
      <c r="E315" s="5"/>
      <c r="G315" s="8"/>
    </row>
    <row r="316">
      <c r="A316" s="3" t="s">
        <v>145</v>
      </c>
      <c r="B316" s="4" t="s">
        <v>237</v>
      </c>
      <c r="C316" s="5"/>
      <c r="D316" s="6"/>
      <c r="E316" s="5"/>
      <c r="G316" s="8"/>
    </row>
    <row r="317">
      <c r="A317" s="3" t="s">
        <v>145</v>
      </c>
      <c r="B317" s="4" t="s">
        <v>237</v>
      </c>
      <c r="C317" s="5"/>
      <c r="D317" s="6"/>
      <c r="E317" s="5"/>
      <c r="G317" s="8"/>
    </row>
    <row r="318">
      <c r="A318" s="3" t="s">
        <v>145</v>
      </c>
      <c r="B318" s="4" t="s">
        <v>237</v>
      </c>
      <c r="C318" s="5"/>
      <c r="D318" s="6"/>
      <c r="E318" s="5"/>
      <c r="G318" s="8"/>
    </row>
    <row r="319">
      <c r="A319" s="3" t="s">
        <v>145</v>
      </c>
      <c r="B319" s="4" t="s">
        <v>237</v>
      </c>
      <c r="C319" s="5"/>
      <c r="D319" s="6"/>
      <c r="E319" s="5"/>
      <c r="G319" s="8"/>
    </row>
    <row r="320">
      <c r="A320" s="3" t="s">
        <v>145</v>
      </c>
      <c r="B320" s="4" t="s">
        <v>237</v>
      </c>
      <c r="C320" s="5"/>
      <c r="D320" s="6"/>
      <c r="E320" s="5"/>
      <c r="G320" s="8"/>
    </row>
    <row r="321">
      <c r="A321" s="3" t="s">
        <v>145</v>
      </c>
      <c r="B321" s="4" t="s">
        <v>237</v>
      </c>
      <c r="C321" s="5"/>
      <c r="D321" s="6"/>
      <c r="E321" s="5"/>
      <c r="G321" s="8"/>
    </row>
    <row r="322">
      <c r="A322" s="3" t="s">
        <v>145</v>
      </c>
      <c r="B322" s="4" t="s">
        <v>237</v>
      </c>
      <c r="C322" s="5"/>
      <c r="D322" s="6"/>
      <c r="E322" s="5"/>
      <c r="G322" s="8"/>
    </row>
    <row r="323">
      <c r="A323" s="3" t="s">
        <v>145</v>
      </c>
      <c r="B323" s="4" t="s">
        <v>237</v>
      </c>
      <c r="C323" s="5"/>
      <c r="D323" s="6"/>
      <c r="E323" s="5"/>
      <c r="G323" s="8"/>
    </row>
    <row r="324">
      <c r="A324" s="3" t="s">
        <v>145</v>
      </c>
      <c r="B324" s="4" t="s">
        <v>237</v>
      </c>
      <c r="C324" s="5"/>
      <c r="D324" s="6"/>
      <c r="E324" s="5"/>
      <c r="G324" s="8"/>
    </row>
    <row r="325">
      <c r="A325" s="3" t="s">
        <v>145</v>
      </c>
      <c r="B325" s="4" t="s">
        <v>237</v>
      </c>
      <c r="C325" s="5"/>
      <c r="D325" s="6"/>
      <c r="E325" s="5"/>
      <c r="G325" s="8"/>
    </row>
    <row r="326">
      <c r="A326" s="3" t="s">
        <v>145</v>
      </c>
      <c r="B326" s="4" t="s">
        <v>237</v>
      </c>
      <c r="C326" s="5"/>
      <c r="D326" s="6"/>
      <c r="E326" s="5"/>
      <c r="G326" s="8"/>
    </row>
    <row r="327">
      <c r="A327" s="3" t="s">
        <v>145</v>
      </c>
      <c r="B327" s="4" t="s">
        <v>237</v>
      </c>
      <c r="C327" s="5"/>
      <c r="D327" s="6"/>
      <c r="E327" s="5"/>
      <c r="G327" s="8"/>
    </row>
    <row r="328">
      <c r="A328" s="3" t="s">
        <v>145</v>
      </c>
      <c r="B328" s="4" t="s">
        <v>237</v>
      </c>
      <c r="C328" s="5"/>
      <c r="D328" s="6"/>
      <c r="E328" s="5"/>
      <c r="G328" s="8"/>
    </row>
    <row r="329">
      <c r="A329" s="3" t="s">
        <v>145</v>
      </c>
      <c r="B329" s="4" t="s">
        <v>237</v>
      </c>
      <c r="C329" s="5"/>
      <c r="D329" s="6"/>
      <c r="E329" s="5"/>
      <c r="G329" s="8"/>
    </row>
    <row r="330">
      <c r="A330" s="3" t="s">
        <v>145</v>
      </c>
      <c r="B330" s="4" t="s">
        <v>237</v>
      </c>
      <c r="C330" s="5"/>
      <c r="D330" s="6"/>
      <c r="E330" s="5"/>
      <c r="G330" s="8"/>
    </row>
    <row r="331">
      <c r="A331" s="3" t="s">
        <v>145</v>
      </c>
      <c r="B331" s="4" t="s">
        <v>237</v>
      </c>
      <c r="C331" s="5"/>
      <c r="D331" s="6"/>
      <c r="E331" s="5"/>
      <c r="G331" s="8"/>
    </row>
    <row r="332">
      <c r="A332" s="3" t="s">
        <v>145</v>
      </c>
      <c r="B332" s="4" t="s">
        <v>237</v>
      </c>
      <c r="C332" s="5"/>
      <c r="D332" s="6"/>
      <c r="E332" s="5"/>
      <c r="G332" s="8"/>
    </row>
    <row r="333">
      <c r="A333" s="3" t="s">
        <v>145</v>
      </c>
      <c r="B333" s="4" t="s">
        <v>237</v>
      </c>
      <c r="C333" s="5"/>
      <c r="D333" s="6"/>
      <c r="E333" s="5"/>
      <c r="G333" s="8"/>
    </row>
    <row r="334">
      <c r="A334" s="3" t="s">
        <v>145</v>
      </c>
      <c r="B334" s="4" t="s">
        <v>237</v>
      </c>
      <c r="C334" s="5"/>
      <c r="D334" s="6"/>
      <c r="E334" s="5"/>
      <c r="G334" s="8"/>
    </row>
    <row r="335">
      <c r="A335" s="3" t="s">
        <v>145</v>
      </c>
      <c r="B335" s="4" t="s">
        <v>237</v>
      </c>
      <c r="C335" s="5"/>
      <c r="D335" s="6"/>
      <c r="E335" s="5"/>
      <c r="G335" s="8"/>
    </row>
    <row r="336">
      <c r="A336" s="3" t="s">
        <v>145</v>
      </c>
      <c r="B336" s="4" t="s">
        <v>237</v>
      </c>
      <c r="C336" s="5"/>
      <c r="D336" s="6"/>
      <c r="E336" s="5"/>
      <c r="G336" s="8"/>
    </row>
    <row r="337">
      <c r="A337" s="3" t="s">
        <v>145</v>
      </c>
      <c r="B337" s="4" t="s">
        <v>237</v>
      </c>
      <c r="C337" s="5"/>
      <c r="D337" s="6"/>
      <c r="E337" s="5"/>
      <c r="G337" s="8"/>
    </row>
    <row r="338">
      <c r="A338" s="3" t="s">
        <v>145</v>
      </c>
      <c r="B338" s="4" t="s">
        <v>237</v>
      </c>
      <c r="C338" s="5"/>
      <c r="D338" s="6"/>
      <c r="E338" s="5"/>
      <c r="G338" s="8"/>
    </row>
    <row r="339">
      <c r="A339" s="3" t="s">
        <v>145</v>
      </c>
      <c r="B339" s="4" t="s">
        <v>237</v>
      </c>
      <c r="C339" s="5"/>
      <c r="D339" s="6"/>
      <c r="E339" s="5"/>
      <c r="G339" s="8"/>
    </row>
    <row r="340">
      <c r="A340" s="3" t="s">
        <v>145</v>
      </c>
      <c r="B340" s="4" t="s">
        <v>237</v>
      </c>
      <c r="C340" s="5"/>
      <c r="D340" s="6"/>
      <c r="E340" s="5"/>
      <c r="G340" s="8"/>
    </row>
    <row r="341">
      <c r="A341" s="3" t="s">
        <v>145</v>
      </c>
      <c r="B341" s="4" t="s">
        <v>237</v>
      </c>
      <c r="C341" s="5"/>
      <c r="D341" s="6"/>
      <c r="E341" s="5"/>
      <c r="G341" s="8"/>
    </row>
    <row r="342">
      <c r="A342" s="3" t="s">
        <v>145</v>
      </c>
      <c r="B342" s="4" t="s">
        <v>237</v>
      </c>
      <c r="C342" s="5"/>
      <c r="D342" s="6"/>
      <c r="E342" s="5"/>
      <c r="G342" s="8"/>
    </row>
    <row r="343">
      <c r="A343" s="3" t="s">
        <v>145</v>
      </c>
      <c r="B343" s="4" t="s">
        <v>237</v>
      </c>
      <c r="C343" s="5"/>
      <c r="D343" s="6"/>
      <c r="E343" s="5"/>
      <c r="G343" s="8"/>
    </row>
    <row r="344">
      <c r="A344" s="3" t="s">
        <v>145</v>
      </c>
      <c r="B344" s="4" t="s">
        <v>237</v>
      </c>
      <c r="C344" s="5"/>
      <c r="D344" s="6"/>
      <c r="E344" s="5"/>
      <c r="G344" s="8"/>
    </row>
    <row r="345">
      <c r="A345" s="3" t="s">
        <v>145</v>
      </c>
      <c r="B345" s="4" t="s">
        <v>237</v>
      </c>
      <c r="C345" s="5"/>
      <c r="D345" s="6"/>
      <c r="E345" s="5"/>
      <c r="G345" s="8"/>
    </row>
    <row r="346">
      <c r="A346" s="3" t="s">
        <v>145</v>
      </c>
      <c r="B346" s="4" t="s">
        <v>237</v>
      </c>
      <c r="C346" s="5"/>
      <c r="D346" s="6"/>
      <c r="E346" s="5"/>
      <c r="G346" s="8"/>
    </row>
    <row r="347">
      <c r="A347" s="3" t="s">
        <v>145</v>
      </c>
      <c r="B347" s="4" t="s">
        <v>237</v>
      </c>
      <c r="C347" s="5"/>
      <c r="D347" s="6"/>
      <c r="E347" s="5"/>
      <c r="G347" s="8"/>
    </row>
    <row r="348">
      <c r="A348" s="3" t="s">
        <v>145</v>
      </c>
      <c r="B348" s="4" t="s">
        <v>237</v>
      </c>
      <c r="C348" s="5"/>
      <c r="D348" s="6"/>
      <c r="E348" s="5"/>
      <c r="G348" s="8"/>
    </row>
    <row r="349">
      <c r="A349" s="3" t="s">
        <v>145</v>
      </c>
      <c r="B349" s="4" t="s">
        <v>237</v>
      </c>
      <c r="C349" s="5"/>
      <c r="D349" s="6"/>
      <c r="E349" s="5"/>
      <c r="G349" s="8"/>
    </row>
    <row r="350">
      <c r="A350" s="3" t="s">
        <v>145</v>
      </c>
      <c r="B350" s="4" t="s">
        <v>237</v>
      </c>
      <c r="C350" s="5"/>
      <c r="D350" s="6"/>
      <c r="E350" s="5"/>
      <c r="G350" s="8"/>
    </row>
    <row r="351">
      <c r="A351" s="3" t="s">
        <v>145</v>
      </c>
      <c r="B351" s="4" t="s">
        <v>237</v>
      </c>
      <c r="C351" s="5"/>
      <c r="D351" s="6"/>
      <c r="E351" s="5"/>
      <c r="G351" s="8"/>
    </row>
    <row r="352">
      <c r="A352" s="3" t="s">
        <v>145</v>
      </c>
      <c r="B352" s="4" t="s">
        <v>237</v>
      </c>
      <c r="C352" s="5"/>
      <c r="D352" s="6"/>
      <c r="E352" s="5"/>
      <c r="G352" s="8"/>
    </row>
    <row r="353">
      <c r="A353" s="3" t="s">
        <v>145</v>
      </c>
      <c r="B353" s="4" t="s">
        <v>237</v>
      </c>
      <c r="C353" s="5"/>
      <c r="D353" s="6"/>
      <c r="E353" s="5"/>
      <c r="G353" s="8"/>
    </row>
    <row r="354">
      <c r="A354" s="3" t="s">
        <v>145</v>
      </c>
      <c r="B354" s="4" t="s">
        <v>237</v>
      </c>
      <c r="C354" s="5"/>
      <c r="D354" s="6"/>
      <c r="E354" s="5"/>
      <c r="G354" s="8"/>
    </row>
    <row r="355">
      <c r="A355" s="3" t="s">
        <v>145</v>
      </c>
      <c r="B355" s="4" t="s">
        <v>237</v>
      </c>
      <c r="C355" s="5"/>
      <c r="D355" s="6"/>
      <c r="E355" s="5"/>
      <c r="G355" s="8"/>
    </row>
    <row r="356">
      <c r="A356" s="3" t="s">
        <v>145</v>
      </c>
      <c r="B356" s="4" t="s">
        <v>237</v>
      </c>
      <c r="C356" s="5"/>
      <c r="D356" s="6"/>
      <c r="E356" s="5"/>
      <c r="G356" s="8"/>
    </row>
    <row r="357">
      <c r="A357" s="3" t="s">
        <v>145</v>
      </c>
      <c r="B357" s="4" t="s">
        <v>237</v>
      </c>
      <c r="C357" s="5"/>
      <c r="D357" s="6"/>
      <c r="E357" s="5"/>
      <c r="G357" s="8"/>
    </row>
    <row r="358">
      <c r="A358" s="3" t="s">
        <v>145</v>
      </c>
      <c r="B358" s="4" t="s">
        <v>237</v>
      </c>
      <c r="C358" s="5"/>
      <c r="D358" s="6"/>
      <c r="E358" s="5"/>
      <c r="G358" s="8"/>
    </row>
    <row r="359">
      <c r="A359" s="3" t="s">
        <v>145</v>
      </c>
      <c r="B359" s="4" t="s">
        <v>237</v>
      </c>
      <c r="C359" s="5"/>
      <c r="D359" s="6"/>
      <c r="E359" s="5"/>
      <c r="G359" s="8"/>
    </row>
    <row r="360">
      <c r="A360" s="3" t="s">
        <v>145</v>
      </c>
      <c r="B360" s="4" t="s">
        <v>237</v>
      </c>
      <c r="C360" s="5"/>
      <c r="D360" s="6"/>
      <c r="E360" s="5"/>
      <c r="G360" s="8"/>
    </row>
    <row r="361">
      <c r="A361" s="3" t="s">
        <v>145</v>
      </c>
      <c r="B361" s="4" t="s">
        <v>237</v>
      </c>
      <c r="C361" s="5"/>
      <c r="D361" s="6"/>
      <c r="E361" s="5"/>
      <c r="G361" s="8"/>
    </row>
    <row r="362">
      <c r="A362" s="3" t="s">
        <v>145</v>
      </c>
      <c r="B362" s="4" t="s">
        <v>237</v>
      </c>
      <c r="C362" s="5"/>
      <c r="D362" s="6"/>
      <c r="E362" s="5"/>
      <c r="G362" s="8"/>
    </row>
    <row r="363">
      <c r="A363" s="3" t="s">
        <v>145</v>
      </c>
      <c r="B363" s="4" t="s">
        <v>237</v>
      </c>
      <c r="C363" s="5"/>
      <c r="D363" s="6"/>
      <c r="E363" s="5"/>
      <c r="G363" s="8"/>
    </row>
    <row r="364">
      <c r="A364" s="3" t="s">
        <v>145</v>
      </c>
      <c r="B364" s="4" t="s">
        <v>237</v>
      </c>
      <c r="C364" s="5"/>
      <c r="D364" s="6"/>
      <c r="E364" s="5"/>
      <c r="G364" s="8"/>
    </row>
    <row r="365">
      <c r="A365" s="3" t="s">
        <v>145</v>
      </c>
      <c r="B365" s="4" t="s">
        <v>237</v>
      </c>
      <c r="C365" s="5"/>
      <c r="D365" s="6"/>
      <c r="E365" s="5"/>
      <c r="G365" s="8"/>
    </row>
    <row r="366">
      <c r="A366" s="3" t="s">
        <v>145</v>
      </c>
      <c r="B366" s="4" t="s">
        <v>237</v>
      </c>
      <c r="C366" s="5"/>
      <c r="D366" s="6"/>
      <c r="E366" s="5"/>
      <c r="G366" s="8"/>
    </row>
    <row r="367">
      <c r="A367" s="3" t="s">
        <v>145</v>
      </c>
      <c r="B367" s="4" t="s">
        <v>237</v>
      </c>
      <c r="C367" s="5"/>
      <c r="D367" s="6"/>
      <c r="E367" s="5"/>
      <c r="G367" s="8"/>
    </row>
    <row r="368">
      <c r="A368" s="3" t="s">
        <v>145</v>
      </c>
      <c r="B368" s="4" t="s">
        <v>237</v>
      </c>
      <c r="C368" s="5"/>
      <c r="D368" s="6"/>
      <c r="E368" s="5"/>
      <c r="G368" s="8"/>
    </row>
    <row r="369">
      <c r="A369" s="3" t="s">
        <v>145</v>
      </c>
      <c r="B369" s="4" t="s">
        <v>237</v>
      </c>
      <c r="C369" s="5"/>
      <c r="D369" s="6"/>
      <c r="E369" s="5"/>
      <c r="G369" s="8"/>
    </row>
    <row r="370">
      <c r="A370" s="3" t="s">
        <v>145</v>
      </c>
      <c r="B370" s="4" t="s">
        <v>237</v>
      </c>
      <c r="C370" s="5"/>
      <c r="D370" s="6"/>
      <c r="E370" s="5"/>
      <c r="G370" s="8"/>
    </row>
    <row r="371">
      <c r="A371" s="3" t="s">
        <v>145</v>
      </c>
      <c r="B371" s="4" t="s">
        <v>237</v>
      </c>
      <c r="C371" s="5"/>
      <c r="D371" s="6"/>
      <c r="E371" s="5"/>
      <c r="G371" s="8"/>
    </row>
    <row r="372">
      <c r="A372" s="3" t="s">
        <v>145</v>
      </c>
      <c r="B372" s="4" t="s">
        <v>237</v>
      </c>
      <c r="C372" s="5"/>
      <c r="D372" s="6"/>
      <c r="E372" s="5"/>
      <c r="G372" s="8"/>
    </row>
    <row r="373">
      <c r="A373" s="3" t="s">
        <v>145</v>
      </c>
      <c r="B373" s="4" t="s">
        <v>237</v>
      </c>
      <c r="C373" s="5"/>
      <c r="D373" s="6"/>
      <c r="E373" s="5"/>
      <c r="G373" s="8"/>
    </row>
    <row r="374">
      <c r="A374" s="3" t="s">
        <v>145</v>
      </c>
      <c r="B374" s="4" t="s">
        <v>237</v>
      </c>
      <c r="C374" s="5"/>
      <c r="D374" s="6"/>
      <c r="E374" s="5"/>
      <c r="G374" s="8"/>
    </row>
    <row r="375">
      <c r="A375" s="3" t="s">
        <v>145</v>
      </c>
      <c r="B375" s="4" t="s">
        <v>237</v>
      </c>
      <c r="C375" s="5"/>
      <c r="D375" s="6"/>
      <c r="E375" s="5"/>
      <c r="G375" s="8"/>
    </row>
    <row r="376">
      <c r="A376" s="3" t="s">
        <v>145</v>
      </c>
      <c r="B376" s="4" t="s">
        <v>237</v>
      </c>
      <c r="C376" s="5"/>
      <c r="D376" s="6"/>
      <c r="E376" s="5"/>
      <c r="G376" s="8"/>
    </row>
    <row r="377">
      <c r="A377" s="3" t="s">
        <v>145</v>
      </c>
      <c r="B377" s="4" t="s">
        <v>237</v>
      </c>
      <c r="C377" s="5"/>
      <c r="D377" s="6"/>
      <c r="E377" s="5"/>
      <c r="G377" s="8"/>
    </row>
    <row r="378">
      <c r="A378" s="3" t="s">
        <v>145</v>
      </c>
      <c r="B378" s="4" t="s">
        <v>237</v>
      </c>
      <c r="C378" s="5"/>
      <c r="D378" s="6"/>
      <c r="E378" s="5"/>
      <c r="G378" s="8"/>
    </row>
    <row r="379">
      <c r="A379" s="3" t="s">
        <v>145</v>
      </c>
      <c r="B379" s="4" t="s">
        <v>237</v>
      </c>
      <c r="C379" s="5"/>
      <c r="D379" s="6"/>
      <c r="E379" s="5"/>
      <c r="G379" s="8"/>
    </row>
    <row r="380">
      <c r="A380" s="3" t="s">
        <v>145</v>
      </c>
      <c r="B380" s="4" t="s">
        <v>237</v>
      </c>
      <c r="C380" s="5"/>
      <c r="D380" s="6"/>
      <c r="E380" s="5"/>
      <c r="G380" s="8"/>
    </row>
    <row r="381">
      <c r="A381" s="3" t="s">
        <v>145</v>
      </c>
      <c r="B381" s="4" t="s">
        <v>237</v>
      </c>
      <c r="C381" s="5"/>
      <c r="D381" s="6"/>
      <c r="E381" s="5"/>
      <c r="G381" s="8"/>
    </row>
    <row r="382">
      <c r="A382" s="3" t="s">
        <v>145</v>
      </c>
      <c r="B382" s="4" t="s">
        <v>237</v>
      </c>
      <c r="C382" s="5"/>
      <c r="D382" s="6"/>
      <c r="E382" s="5"/>
      <c r="G382" s="8"/>
    </row>
    <row r="383">
      <c r="A383" s="3" t="s">
        <v>145</v>
      </c>
      <c r="B383" s="4" t="s">
        <v>237</v>
      </c>
      <c r="C383" s="5"/>
      <c r="D383" s="6"/>
      <c r="E383" s="5"/>
      <c r="G383" s="8"/>
    </row>
    <row r="384">
      <c r="A384" s="3" t="s">
        <v>145</v>
      </c>
      <c r="B384" s="4" t="s">
        <v>237</v>
      </c>
      <c r="C384" s="5"/>
      <c r="D384" s="6"/>
      <c r="E384" s="5"/>
      <c r="G384" s="8"/>
    </row>
    <row r="385">
      <c r="A385" s="3" t="s">
        <v>145</v>
      </c>
      <c r="B385" s="4" t="s">
        <v>237</v>
      </c>
      <c r="C385" s="5"/>
      <c r="D385" s="6"/>
      <c r="E385" s="5"/>
      <c r="G385" s="8"/>
    </row>
    <row r="386">
      <c r="A386" s="3" t="s">
        <v>145</v>
      </c>
      <c r="B386" s="4" t="s">
        <v>237</v>
      </c>
      <c r="C386" s="5"/>
      <c r="D386" s="6"/>
      <c r="E386" s="5"/>
      <c r="G386" s="8"/>
    </row>
    <row r="387">
      <c r="A387" s="3" t="s">
        <v>145</v>
      </c>
      <c r="B387" s="4" t="s">
        <v>237</v>
      </c>
      <c r="C387" s="5"/>
      <c r="D387" s="6"/>
      <c r="E387" s="5"/>
      <c r="G387" s="8"/>
    </row>
    <row r="388">
      <c r="A388" s="3" t="s">
        <v>145</v>
      </c>
      <c r="B388" s="4" t="s">
        <v>237</v>
      </c>
      <c r="C388" s="5"/>
      <c r="D388" s="6"/>
      <c r="E388" s="5"/>
      <c r="G388" s="8"/>
    </row>
    <row r="389">
      <c r="A389" s="3" t="s">
        <v>145</v>
      </c>
      <c r="B389" s="4" t="s">
        <v>237</v>
      </c>
      <c r="C389" s="5"/>
      <c r="D389" s="6"/>
      <c r="E389" s="5"/>
      <c r="G389" s="8"/>
    </row>
    <row r="390">
      <c r="A390" s="3" t="s">
        <v>145</v>
      </c>
      <c r="B390" s="4" t="s">
        <v>237</v>
      </c>
      <c r="C390" s="5"/>
      <c r="D390" s="6"/>
      <c r="E390" s="5"/>
      <c r="G390" s="8"/>
    </row>
    <row r="391">
      <c r="A391" s="3" t="s">
        <v>145</v>
      </c>
      <c r="B391" s="4" t="s">
        <v>237</v>
      </c>
      <c r="C391" s="5"/>
      <c r="D391" s="6"/>
      <c r="E391" s="5"/>
      <c r="G391" s="8"/>
    </row>
    <row r="392">
      <c r="A392" s="3" t="s">
        <v>145</v>
      </c>
      <c r="B392" s="4" t="s">
        <v>237</v>
      </c>
      <c r="C392" s="5"/>
      <c r="D392" s="6"/>
      <c r="E392" s="5"/>
      <c r="G392" s="8"/>
    </row>
    <row r="393">
      <c r="A393" s="3" t="s">
        <v>145</v>
      </c>
      <c r="B393" s="4" t="s">
        <v>237</v>
      </c>
      <c r="C393" s="5"/>
      <c r="D393" s="6"/>
      <c r="E393" s="5"/>
      <c r="G393" s="8"/>
    </row>
    <row r="394">
      <c r="A394" s="3" t="s">
        <v>145</v>
      </c>
      <c r="B394" s="4" t="s">
        <v>237</v>
      </c>
      <c r="C394" s="5"/>
      <c r="D394" s="6"/>
      <c r="E394" s="5"/>
      <c r="G394" s="8"/>
    </row>
    <row r="395">
      <c r="A395" s="3" t="s">
        <v>145</v>
      </c>
      <c r="B395" s="4" t="s">
        <v>237</v>
      </c>
      <c r="C395" s="5"/>
      <c r="D395" s="6"/>
      <c r="E395" s="5"/>
      <c r="G395" s="8"/>
    </row>
    <row r="396">
      <c r="A396" s="3" t="s">
        <v>145</v>
      </c>
      <c r="B396" s="4" t="s">
        <v>237</v>
      </c>
      <c r="C396" s="5"/>
      <c r="D396" s="6"/>
      <c r="E396" s="5"/>
      <c r="G396" s="8"/>
    </row>
    <row r="397">
      <c r="A397" s="3" t="s">
        <v>145</v>
      </c>
      <c r="B397" s="4" t="s">
        <v>237</v>
      </c>
      <c r="C397" s="5"/>
      <c r="D397" s="6"/>
      <c r="E397" s="5"/>
      <c r="G397" s="8"/>
    </row>
    <row r="398">
      <c r="A398" s="3" t="s">
        <v>145</v>
      </c>
      <c r="B398" s="4" t="s">
        <v>237</v>
      </c>
      <c r="C398" s="5"/>
      <c r="D398" s="6"/>
      <c r="E398" s="5"/>
      <c r="G398" s="8"/>
    </row>
    <row r="399">
      <c r="A399" s="3" t="s">
        <v>145</v>
      </c>
      <c r="B399" s="4" t="s">
        <v>237</v>
      </c>
      <c r="C399" s="5"/>
      <c r="D399" s="6"/>
      <c r="E399" s="5"/>
      <c r="G399" s="8"/>
    </row>
    <row r="400">
      <c r="A400" s="3" t="s">
        <v>145</v>
      </c>
      <c r="B400" s="4" t="s">
        <v>237</v>
      </c>
      <c r="C400" s="5"/>
      <c r="D400" s="6"/>
      <c r="E400" s="5"/>
      <c r="G400" s="8"/>
    </row>
    <row r="401">
      <c r="A401" s="3" t="s">
        <v>145</v>
      </c>
      <c r="B401" s="4" t="s">
        <v>237</v>
      </c>
      <c r="C401" s="5"/>
      <c r="D401" s="6"/>
      <c r="E401" s="5"/>
      <c r="G401" s="8"/>
    </row>
    <row r="402">
      <c r="A402" s="3" t="s">
        <v>145</v>
      </c>
      <c r="B402" s="4" t="s">
        <v>237</v>
      </c>
      <c r="C402" s="5"/>
      <c r="D402" s="6"/>
      <c r="E402" s="5"/>
      <c r="G402" s="8"/>
    </row>
    <row r="403">
      <c r="A403" s="3" t="s">
        <v>145</v>
      </c>
      <c r="B403" s="4" t="s">
        <v>237</v>
      </c>
      <c r="C403" s="5"/>
      <c r="D403" s="6"/>
      <c r="E403" s="5"/>
      <c r="G403" s="8"/>
    </row>
    <row r="404">
      <c r="A404" s="3" t="s">
        <v>145</v>
      </c>
      <c r="B404" s="4" t="s">
        <v>237</v>
      </c>
      <c r="C404" s="5"/>
      <c r="D404" s="6"/>
      <c r="E404" s="5"/>
      <c r="G404" s="8"/>
    </row>
    <row r="405">
      <c r="A405" s="3" t="s">
        <v>145</v>
      </c>
      <c r="B405" s="4" t="s">
        <v>237</v>
      </c>
      <c r="C405" s="5"/>
      <c r="D405" s="6"/>
      <c r="E405" s="5"/>
      <c r="G405" s="8"/>
    </row>
    <row r="406">
      <c r="A406" s="3" t="s">
        <v>145</v>
      </c>
      <c r="B406" s="4" t="s">
        <v>237</v>
      </c>
      <c r="C406" s="5"/>
      <c r="D406" s="6"/>
      <c r="E406" s="5"/>
      <c r="G406" s="8"/>
    </row>
    <row r="407">
      <c r="A407" s="3" t="s">
        <v>145</v>
      </c>
      <c r="B407" s="4" t="s">
        <v>237</v>
      </c>
      <c r="C407" s="5"/>
      <c r="D407" s="6"/>
      <c r="E407" s="5"/>
      <c r="G407" s="8"/>
    </row>
    <row r="408">
      <c r="A408" s="3" t="s">
        <v>145</v>
      </c>
      <c r="B408" s="4" t="s">
        <v>237</v>
      </c>
      <c r="C408" s="5"/>
      <c r="D408" s="6"/>
      <c r="E408" s="5"/>
      <c r="G408" s="8"/>
    </row>
    <row r="409">
      <c r="A409" s="3" t="s">
        <v>145</v>
      </c>
      <c r="B409" s="4" t="s">
        <v>237</v>
      </c>
      <c r="C409" s="5"/>
      <c r="D409" s="6"/>
      <c r="E409" s="5"/>
      <c r="G409" s="8"/>
    </row>
    <row r="410">
      <c r="A410" s="3" t="s">
        <v>145</v>
      </c>
      <c r="B410" s="4" t="s">
        <v>237</v>
      </c>
      <c r="C410" s="5"/>
      <c r="D410" s="6"/>
      <c r="E410" s="5"/>
      <c r="G410" s="8"/>
    </row>
    <row r="411">
      <c r="A411" s="3" t="s">
        <v>145</v>
      </c>
      <c r="B411" s="4" t="s">
        <v>237</v>
      </c>
      <c r="C411" s="5"/>
      <c r="D411" s="6"/>
      <c r="E411" s="5"/>
      <c r="G411" s="8"/>
    </row>
    <row r="412">
      <c r="A412" s="3" t="s">
        <v>145</v>
      </c>
      <c r="B412" s="4" t="s">
        <v>237</v>
      </c>
      <c r="C412" s="5"/>
      <c r="D412" s="6"/>
      <c r="E412" s="5"/>
      <c r="G412" s="8"/>
    </row>
    <row r="413">
      <c r="A413" s="3" t="s">
        <v>145</v>
      </c>
      <c r="B413" s="4" t="s">
        <v>237</v>
      </c>
      <c r="C413" s="5"/>
      <c r="D413" s="6"/>
      <c r="E413" s="5"/>
      <c r="G413" s="8"/>
    </row>
    <row r="414">
      <c r="A414" s="3" t="s">
        <v>145</v>
      </c>
      <c r="B414" s="4" t="s">
        <v>237</v>
      </c>
      <c r="C414" s="5"/>
      <c r="D414" s="6"/>
      <c r="E414" s="5"/>
      <c r="G414" s="8"/>
    </row>
    <row r="415">
      <c r="A415" s="3" t="s">
        <v>145</v>
      </c>
      <c r="B415" s="4" t="s">
        <v>237</v>
      </c>
      <c r="C415" s="5"/>
      <c r="D415" s="6"/>
      <c r="E415" s="5"/>
      <c r="G415" s="8"/>
    </row>
    <row r="416">
      <c r="A416" s="3" t="s">
        <v>145</v>
      </c>
      <c r="B416" s="4" t="s">
        <v>237</v>
      </c>
      <c r="C416" s="5"/>
      <c r="D416" s="6"/>
      <c r="E416" s="5"/>
      <c r="G416" s="8"/>
    </row>
    <row r="417">
      <c r="A417" s="3" t="s">
        <v>145</v>
      </c>
      <c r="B417" s="4" t="s">
        <v>237</v>
      </c>
      <c r="C417" s="5"/>
      <c r="D417" s="6"/>
      <c r="E417" s="5"/>
      <c r="G417" s="8"/>
    </row>
    <row r="418">
      <c r="A418" s="3" t="s">
        <v>145</v>
      </c>
      <c r="B418" s="4" t="s">
        <v>237</v>
      </c>
      <c r="C418" s="5"/>
      <c r="D418" s="6"/>
      <c r="E418" s="5"/>
      <c r="G418" s="8"/>
    </row>
    <row r="419">
      <c r="A419" s="3" t="s">
        <v>145</v>
      </c>
      <c r="B419" s="4" t="s">
        <v>237</v>
      </c>
      <c r="C419" s="5"/>
      <c r="D419" s="6"/>
      <c r="E419" s="5"/>
      <c r="G419" s="8"/>
    </row>
    <row r="420">
      <c r="A420" s="3" t="s">
        <v>145</v>
      </c>
      <c r="B420" s="4" t="s">
        <v>237</v>
      </c>
      <c r="C420" s="5"/>
      <c r="D420" s="6"/>
      <c r="E420" s="5"/>
      <c r="G420" s="8"/>
    </row>
    <row r="421">
      <c r="A421" s="3" t="s">
        <v>145</v>
      </c>
      <c r="B421" s="4" t="s">
        <v>237</v>
      </c>
      <c r="C421" s="5"/>
      <c r="D421" s="6"/>
      <c r="E421" s="5"/>
      <c r="G421" s="8"/>
    </row>
    <row r="422">
      <c r="A422" s="3" t="s">
        <v>145</v>
      </c>
      <c r="B422" s="4" t="s">
        <v>237</v>
      </c>
      <c r="C422" s="5"/>
      <c r="D422" s="6"/>
      <c r="E422" s="5"/>
      <c r="G422" s="8"/>
    </row>
    <row r="423">
      <c r="A423" s="3" t="s">
        <v>145</v>
      </c>
      <c r="B423" s="4" t="s">
        <v>237</v>
      </c>
      <c r="C423" s="5"/>
      <c r="D423" s="6"/>
      <c r="E423" s="5"/>
      <c r="G423" s="8"/>
    </row>
    <row r="424">
      <c r="A424" s="3" t="s">
        <v>145</v>
      </c>
      <c r="B424" s="4" t="s">
        <v>237</v>
      </c>
      <c r="C424" s="5"/>
      <c r="D424" s="6"/>
      <c r="E424" s="5"/>
      <c r="G424" s="8"/>
    </row>
    <row r="425">
      <c r="A425" s="3" t="s">
        <v>145</v>
      </c>
      <c r="B425" s="4" t="s">
        <v>237</v>
      </c>
      <c r="C425" s="5"/>
      <c r="D425" s="6"/>
      <c r="E425" s="5"/>
      <c r="G425" s="8"/>
    </row>
    <row r="426">
      <c r="A426" s="3" t="s">
        <v>145</v>
      </c>
      <c r="B426" s="4" t="s">
        <v>237</v>
      </c>
      <c r="C426" s="5"/>
      <c r="D426" s="6"/>
      <c r="E426" s="5"/>
      <c r="G426" s="8"/>
    </row>
    <row r="427">
      <c r="A427" s="3" t="s">
        <v>145</v>
      </c>
      <c r="B427" s="4" t="s">
        <v>237</v>
      </c>
      <c r="C427" s="5"/>
      <c r="D427" s="6"/>
      <c r="E427" s="5"/>
      <c r="G427" s="8"/>
    </row>
    <row r="428">
      <c r="A428" s="3" t="s">
        <v>145</v>
      </c>
      <c r="B428" s="4" t="s">
        <v>237</v>
      </c>
      <c r="C428" s="5"/>
      <c r="D428" s="6"/>
      <c r="E428" s="5"/>
      <c r="G428" s="8"/>
    </row>
    <row r="429">
      <c r="A429" s="3" t="s">
        <v>145</v>
      </c>
      <c r="B429" s="4" t="s">
        <v>237</v>
      </c>
      <c r="C429" s="5"/>
      <c r="D429" s="6"/>
      <c r="E429" s="5"/>
      <c r="G429" s="8"/>
    </row>
    <row r="430">
      <c r="A430" s="3" t="s">
        <v>145</v>
      </c>
      <c r="B430" s="4" t="s">
        <v>237</v>
      </c>
      <c r="C430" s="5"/>
      <c r="D430" s="6"/>
      <c r="E430" s="5"/>
      <c r="G430" s="8"/>
    </row>
    <row r="431">
      <c r="A431" s="3" t="s">
        <v>145</v>
      </c>
      <c r="B431" s="4" t="s">
        <v>237</v>
      </c>
      <c r="C431" s="5"/>
      <c r="D431" s="6"/>
      <c r="E431" s="5"/>
      <c r="G431" s="8"/>
    </row>
    <row r="432">
      <c r="A432" s="3" t="s">
        <v>145</v>
      </c>
      <c r="B432" s="4" t="s">
        <v>237</v>
      </c>
      <c r="C432" s="5"/>
      <c r="D432" s="6"/>
      <c r="E432" s="5"/>
      <c r="G432" s="8"/>
    </row>
    <row r="433">
      <c r="A433" s="3" t="s">
        <v>145</v>
      </c>
      <c r="B433" s="4" t="s">
        <v>237</v>
      </c>
      <c r="C433" s="5"/>
      <c r="D433" s="6"/>
      <c r="E433" s="5"/>
      <c r="G433" s="8"/>
    </row>
    <row r="434">
      <c r="A434" s="3" t="s">
        <v>145</v>
      </c>
      <c r="B434" s="4" t="s">
        <v>237</v>
      </c>
      <c r="C434" s="5"/>
      <c r="D434" s="6"/>
      <c r="E434" s="5"/>
      <c r="G434" s="8"/>
    </row>
    <row r="435">
      <c r="A435" s="3" t="s">
        <v>145</v>
      </c>
      <c r="B435" s="4" t="s">
        <v>237</v>
      </c>
      <c r="C435" s="5"/>
      <c r="D435" s="6"/>
      <c r="E435" s="5"/>
      <c r="G435" s="8"/>
    </row>
    <row r="436">
      <c r="A436" s="3" t="s">
        <v>145</v>
      </c>
      <c r="B436" s="4" t="s">
        <v>237</v>
      </c>
      <c r="C436" s="5"/>
      <c r="D436" s="6"/>
      <c r="E436" s="5"/>
      <c r="G436" s="8"/>
    </row>
    <row r="437">
      <c r="A437" s="3" t="s">
        <v>145</v>
      </c>
      <c r="B437" s="4" t="s">
        <v>237</v>
      </c>
      <c r="C437" s="5"/>
      <c r="D437" s="6"/>
      <c r="E437" s="5"/>
      <c r="G437" s="8"/>
    </row>
    <row r="438">
      <c r="A438" s="3" t="s">
        <v>145</v>
      </c>
      <c r="B438" s="4" t="s">
        <v>237</v>
      </c>
      <c r="C438" s="5"/>
      <c r="D438" s="6"/>
      <c r="E438" s="5"/>
      <c r="G438" s="8"/>
    </row>
    <row r="439">
      <c r="A439" s="3" t="s">
        <v>145</v>
      </c>
      <c r="B439" s="4" t="s">
        <v>237</v>
      </c>
      <c r="C439" s="5"/>
      <c r="D439" s="6"/>
      <c r="E439" s="5"/>
      <c r="G439" s="8"/>
    </row>
    <row r="440">
      <c r="A440" s="3" t="s">
        <v>145</v>
      </c>
      <c r="B440" s="4" t="s">
        <v>237</v>
      </c>
      <c r="C440" s="5"/>
      <c r="D440" s="6"/>
      <c r="E440" s="5"/>
      <c r="G440" s="8"/>
    </row>
    <row r="441">
      <c r="A441" s="3" t="s">
        <v>145</v>
      </c>
      <c r="B441" s="4" t="s">
        <v>237</v>
      </c>
      <c r="C441" s="5"/>
      <c r="D441" s="6"/>
      <c r="E441" s="5"/>
      <c r="G441" s="8"/>
    </row>
    <row r="442">
      <c r="A442" s="3" t="s">
        <v>145</v>
      </c>
      <c r="B442" s="4" t="s">
        <v>237</v>
      </c>
      <c r="C442" s="5"/>
      <c r="D442" s="6"/>
      <c r="E442" s="5"/>
      <c r="G442" s="8"/>
    </row>
    <row r="443">
      <c r="A443" s="3" t="s">
        <v>145</v>
      </c>
      <c r="B443" s="4" t="s">
        <v>237</v>
      </c>
      <c r="C443" s="5"/>
      <c r="D443" s="6"/>
      <c r="E443" s="5"/>
      <c r="G443" s="8"/>
    </row>
    <row r="444">
      <c r="A444" s="3" t="s">
        <v>145</v>
      </c>
      <c r="B444" s="4" t="s">
        <v>237</v>
      </c>
      <c r="C444" s="5"/>
      <c r="D444" s="6"/>
      <c r="E444" s="5"/>
      <c r="G444" s="8"/>
    </row>
    <row r="445">
      <c r="A445" s="3" t="s">
        <v>145</v>
      </c>
      <c r="B445" s="4" t="s">
        <v>237</v>
      </c>
      <c r="C445" s="5"/>
      <c r="D445" s="6"/>
      <c r="E445" s="5"/>
      <c r="G445" s="8"/>
    </row>
    <row r="446">
      <c r="A446" s="3" t="s">
        <v>145</v>
      </c>
      <c r="B446" s="4" t="s">
        <v>237</v>
      </c>
      <c r="C446" s="5"/>
      <c r="D446" s="6"/>
      <c r="E446" s="5"/>
      <c r="G446" s="8"/>
    </row>
    <row r="447">
      <c r="A447" s="3" t="s">
        <v>145</v>
      </c>
      <c r="B447" s="4" t="s">
        <v>237</v>
      </c>
      <c r="C447" s="5"/>
      <c r="D447" s="6"/>
      <c r="E447" s="5"/>
      <c r="G447" s="8"/>
    </row>
    <row r="448">
      <c r="A448" s="3" t="s">
        <v>145</v>
      </c>
      <c r="B448" s="4" t="s">
        <v>237</v>
      </c>
      <c r="C448" s="5"/>
      <c r="D448" s="6"/>
      <c r="E448" s="5"/>
      <c r="G448" s="8"/>
    </row>
    <row r="449">
      <c r="A449" s="3" t="s">
        <v>145</v>
      </c>
      <c r="B449" s="4" t="s">
        <v>237</v>
      </c>
      <c r="C449" s="5"/>
      <c r="D449" s="6"/>
      <c r="E449" s="5"/>
      <c r="G449" s="8"/>
    </row>
    <row r="450">
      <c r="A450" s="3" t="s">
        <v>145</v>
      </c>
      <c r="B450" s="4" t="s">
        <v>237</v>
      </c>
      <c r="C450" s="5"/>
      <c r="D450" s="6"/>
      <c r="E450" s="5"/>
      <c r="G450" s="8"/>
    </row>
    <row r="451">
      <c r="A451" s="3" t="s">
        <v>145</v>
      </c>
      <c r="B451" s="4" t="s">
        <v>237</v>
      </c>
      <c r="C451" s="5"/>
      <c r="D451" s="6"/>
      <c r="E451" s="5"/>
      <c r="G451" s="8"/>
    </row>
    <row r="452">
      <c r="A452" s="3" t="s">
        <v>145</v>
      </c>
      <c r="B452" s="4" t="s">
        <v>237</v>
      </c>
      <c r="C452" s="5"/>
      <c r="D452" s="6"/>
      <c r="E452" s="5"/>
      <c r="G452" s="8"/>
    </row>
    <row r="453">
      <c r="A453" s="3" t="s">
        <v>145</v>
      </c>
      <c r="B453" s="4" t="s">
        <v>237</v>
      </c>
      <c r="C453" s="5"/>
      <c r="D453" s="6"/>
      <c r="E453" s="5"/>
      <c r="G453" s="8"/>
    </row>
    <row r="454">
      <c r="A454" s="3" t="s">
        <v>145</v>
      </c>
      <c r="B454" s="4" t="s">
        <v>237</v>
      </c>
      <c r="C454" s="5"/>
      <c r="D454" s="6"/>
      <c r="E454" s="5"/>
      <c r="G454" s="8"/>
    </row>
    <row r="455">
      <c r="A455" s="3" t="s">
        <v>145</v>
      </c>
      <c r="B455" s="4" t="s">
        <v>237</v>
      </c>
      <c r="C455" s="5"/>
      <c r="D455" s="6"/>
      <c r="E455" s="5"/>
      <c r="G455" s="8"/>
    </row>
    <row r="456">
      <c r="A456" s="3" t="s">
        <v>145</v>
      </c>
      <c r="B456" s="4" t="s">
        <v>237</v>
      </c>
      <c r="C456" s="5"/>
      <c r="D456" s="6"/>
      <c r="E456" s="5"/>
      <c r="G456" s="8"/>
    </row>
    <row r="457">
      <c r="A457" s="3" t="s">
        <v>145</v>
      </c>
      <c r="B457" s="4" t="s">
        <v>237</v>
      </c>
      <c r="C457" s="5"/>
      <c r="D457" s="6"/>
      <c r="E457" s="5"/>
      <c r="G457" s="8"/>
    </row>
    <row r="458">
      <c r="A458" s="3" t="s">
        <v>145</v>
      </c>
      <c r="B458" s="4" t="s">
        <v>237</v>
      </c>
      <c r="C458" s="5"/>
      <c r="D458" s="6"/>
      <c r="E458" s="5"/>
      <c r="G458" s="8"/>
    </row>
    <row r="459">
      <c r="A459" s="3" t="s">
        <v>145</v>
      </c>
      <c r="B459" s="4" t="s">
        <v>237</v>
      </c>
      <c r="C459" s="5"/>
      <c r="D459" s="6"/>
      <c r="E459" s="5"/>
      <c r="G459" s="8"/>
    </row>
    <row r="460">
      <c r="A460" s="3" t="s">
        <v>145</v>
      </c>
      <c r="B460" s="4" t="s">
        <v>237</v>
      </c>
      <c r="C460" s="5"/>
      <c r="D460" s="6"/>
      <c r="E460" s="5"/>
      <c r="G460" s="8"/>
    </row>
    <row r="461">
      <c r="A461" s="3" t="s">
        <v>145</v>
      </c>
      <c r="B461" s="4" t="s">
        <v>237</v>
      </c>
      <c r="C461" s="5"/>
      <c r="D461" s="6"/>
      <c r="E461" s="5"/>
      <c r="G461" s="8"/>
    </row>
    <row r="462">
      <c r="A462" s="3" t="s">
        <v>145</v>
      </c>
      <c r="B462" s="4" t="s">
        <v>237</v>
      </c>
      <c r="C462" s="5"/>
      <c r="D462" s="6"/>
      <c r="E462" s="5"/>
      <c r="G462" s="8"/>
    </row>
    <row r="463">
      <c r="A463" s="3" t="s">
        <v>145</v>
      </c>
      <c r="B463" s="4" t="s">
        <v>237</v>
      </c>
      <c r="C463" s="5"/>
      <c r="D463" s="6"/>
      <c r="E463" s="5"/>
      <c r="G463" s="8"/>
    </row>
    <row r="464">
      <c r="A464" s="3" t="s">
        <v>145</v>
      </c>
      <c r="B464" s="4" t="s">
        <v>237</v>
      </c>
      <c r="C464" s="5"/>
      <c r="D464" s="6"/>
      <c r="E464" s="5"/>
      <c r="G464" s="8"/>
    </row>
    <row r="465">
      <c r="A465" s="3" t="s">
        <v>145</v>
      </c>
      <c r="B465" s="4" t="s">
        <v>237</v>
      </c>
      <c r="C465" s="5"/>
      <c r="D465" s="6"/>
      <c r="E465" s="5"/>
      <c r="G465" s="8"/>
    </row>
    <row r="466">
      <c r="A466" s="3" t="s">
        <v>145</v>
      </c>
      <c r="B466" s="4" t="s">
        <v>237</v>
      </c>
      <c r="C466" s="5"/>
      <c r="D466" s="6"/>
      <c r="E466" s="5"/>
      <c r="G466" s="8"/>
    </row>
    <row r="467">
      <c r="A467" s="3" t="s">
        <v>145</v>
      </c>
      <c r="B467" s="4" t="s">
        <v>237</v>
      </c>
      <c r="C467" s="5"/>
      <c r="D467" s="6"/>
      <c r="E467" s="5"/>
      <c r="G467" s="8"/>
    </row>
    <row r="468">
      <c r="A468" s="3" t="s">
        <v>145</v>
      </c>
      <c r="B468" s="4" t="s">
        <v>237</v>
      </c>
      <c r="C468" s="5"/>
      <c r="D468" s="6"/>
      <c r="E468" s="5"/>
      <c r="G468" s="8"/>
    </row>
    <row r="469">
      <c r="A469" s="3" t="s">
        <v>145</v>
      </c>
      <c r="B469" s="4" t="s">
        <v>237</v>
      </c>
      <c r="C469" s="5"/>
      <c r="D469" s="6"/>
      <c r="E469" s="5"/>
      <c r="G469" s="8"/>
    </row>
    <row r="470">
      <c r="A470" s="3" t="s">
        <v>145</v>
      </c>
      <c r="B470" s="4" t="s">
        <v>237</v>
      </c>
      <c r="C470" s="5"/>
      <c r="D470" s="6"/>
      <c r="E470" s="5"/>
      <c r="G470" s="8"/>
    </row>
    <row r="471">
      <c r="A471" s="3" t="s">
        <v>145</v>
      </c>
      <c r="B471" s="4" t="s">
        <v>237</v>
      </c>
      <c r="C471" s="5"/>
      <c r="D471" s="6"/>
      <c r="E471" s="5"/>
      <c r="G471" s="8"/>
    </row>
    <row r="472">
      <c r="A472" s="3" t="s">
        <v>145</v>
      </c>
      <c r="B472" s="4" t="s">
        <v>237</v>
      </c>
      <c r="C472" s="5"/>
      <c r="D472" s="6"/>
      <c r="E472" s="5"/>
      <c r="G472" s="8"/>
    </row>
    <row r="473">
      <c r="A473" s="3" t="s">
        <v>145</v>
      </c>
      <c r="B473" s="4" t="s">
        <v>237</v>
      </c>
      <c r="C473" s="5"/>
      <c r="D473" s="6"/>
      <c r="E473" s="5"/>
      <c r="G473" s="8"/>
    </row>
    <row r="474">
      <c r="A474" s="3" t="s">
        <v>145</v>
      </c>
      <c r="B474" s="4" t="s">
        <v>237</v>
      </c>
      <c r="C474" s="5"/>
      <c r="D474" s="6"/>
      <c r="E474" s="5"/>
      <c r="G474" s="8"/>
    </row>
    <row r="475">
      <c r="A475" s="3" t="s">
        <v>145</v>
      </c>
      <c r="B475" s="4" t="s">
        <v>237</v>
      </c>
      <c r="C475" s="5"/>
      <c r="D475" s="6"/>
      <c r="E475" s="5"/>
      <c r="G475" s="8"/>
    </row>
    <row r="476">
      <c r="A476" s="3" t="s">
        <v>145</v>
      </c>
      <c r="B476" s="4" t="s">
        <v>237</v>
      </c>
      <c r="C476" s="5"/>
      <c r="D476" s="6"/>
      <c r="E476" s="5"/>
      <c r="G476" s="8"/>
    </row>
    <row r="477">
      <c r="A477" s="3" t="s">
        <v>145</v>
      </c>
      <c r="B477" s="4" t="s">
        <v>237</v>
      </c>
      <c r="C477" s="5"/>
      <c r="D477" s="6"/>
      <c r="E477" s="5"/>
      <c r="G477" s="8"/>
    </row>
    <row r="478">
      <c r="A478" s="3" t="s">
        <v>145</v>
      </c>
      <c r="B478" s="4" t="s">
        <v>237</v>
      </c>
      <c r="C478" s="5"/>
      <c r="D478" s="6"/>
      <c r="E478" s="5"/>
      <c r="G478" s="8"/>
    </row>
    <row r="479">
      <c r="A479" s="3" t="s">
        <v>145</v>
      </c>
      <c r="B479" s="4" t="s">
        <v>237</v>
      </c>
      <c r="C479" s="5"/>
      <c r="D479" s="6"/>
      <c r="E479" s="5"/>
      <c r="G479" s="8"/>
    </row>
    <row r="480">
      <c r="A480" s="3" t="s">
        <v>145</v>
      </c>
      <c r="B480" s="4" t="s">
        <v>237</v>
      </c>
      <c r="C480" s="5"/>
      <c r="D480" s="6"/>
      <c r="E480" s="5"/>
      <c r="G480" s="8"/>
    </row>
    <row r="481">
      <c r="A481" s="3" t="s">
        <v>145</v>
      </c>
      <c r="B481" s="4" t="s">
        <v>237</v>
      </c>
      <c r="C481" s="5"/>
      <c r="D481" s="6"/>
      <c r="E481" s="5"/>
      <c r="G481" s="8"/>
    </row>
    <row r="482">
      <c r="A482" s="3" t="s">
        <v>145</v>
      </c>
      <c r="B482" s="4" t="s">
        <v>237</v>
      </c>
      <c r="C482" s="5"/>
      <c r="D482" s="6"/>
      <c r="E482" s="5"/>
      <c r="G482" s="8"/>
    </row>
    <row r="483">
      <c r="A483" s="3" t="s">
        <v>145</v>
      </c>
      <c r="B483" s="4" t="s">
        <v>237</v>
      </c>
      <c r="C483" s="5"/>
      <c r="D483" s="6"/>
      <c r="E483" s="5"/>
      <c r="G483" s="8"/>
    </row>
    <row r="484">
      <c r="A484" s="3" t="s">
        <v>145</v>
      </c>
      <c r="B484" s="4" t="s">
        <v>237</v>
      </c>
      <c r="C484" s="5"/>
      <c r="D484" s="6"/>
      <c r="E484" s="5"/>
      <c r="G484" s="8"/>
    </row>
    <row r="485">
      <c r="A485" s="3" t="s">
        <v>145</v>
      </c>
      <c r="B485" s="4" t="s">
        <v>237</v>
      </c>
      <c r="C485" s="5"/>
      <c r="D485" s="6"/>
      <c r="E485" s="5"/>
      <c r="G485" s="8"/>
    </row>
    <row r="486">
      <c r="A486" s="3" t="s">
        <v>145</v>
      </c>
      <c r="B486" s="4" t="s">
        <v>237</v>
      </c>
      <c r="C486" s="5"/>
      <c r="D486" s="6"/>
      <c r="E486" s="5"/>
      <c r="G486" s="8"/>
    </row>
    <row r="487">
      <c r="A487" s="3" t="s">
        <v>145</v>
      </c>
      <c r="B487" s="4" t="s">
        <v>237</v>
      </c>
      <c r="C487" s="5"/>
      <c r="D487" s="6"/>
      <c r="E487" s="5"/>
      <c r="G487" s="8"/>
    </row>
    <row r="488">
      <c r="A488" s="3" t="s">
        <v>145</v>
      </c>
      <c r="B488" s="4" t="s">
        <v>237</v>
      </c>
      <c r="C488" s="5"/>
      <c r="D488" s="6"/>
      <c r="E488" s="5"/>
      <c r="G488" s="8"/>
    </row>
    <row r="489">
      <c r="A489" s="3" t="s">
        <v>145</v>
      </c>
      <c r="B489" s="4" t="s">
        <v>237</v>
      </c>
      <c r="C489" s="5"/>
      <c r="D489" s="6"/>
      <c r="E489" s="5"/>
      <c r="G489" s="8"/>
    </row>
    <row r="490">
      <c r="A490" s="3" t="s">
        <v>145</v>
      </c>
      <c r="B490" s="4" t="s">
        <v>237</v>
      </c>
      <c r="C490" s="5"/>
      <c r="D490" s="6"/>
      <c r="E490" s="5"/>
      <c r="G490" s="8"/>
    </row>
    <row r="491">
      <c r="A491" s="3" t="s">
        <v>145</v>
      </c>
      <c r="B491" s="4" t="s">
        <v>237</v>
      </c>
      <c r="C491" s="5"/>
      <c r="D491" s="6"/>
      <c r="E491" s="5"/>
      <c r="G491" s="8"/>
    </row>
    <row r="492">
      <c r="A492" s="3" t="s">
        <v>145</v>
      </c>
      <c r="B492" s="4" t="s">
        <v>237</v>
      </c>
      <c r="C492" s="5"/>
      <c r="D492" s="6"/>
      <c r="E492" s="5"/>
      <c r="G492" s="8"/>
    </row>
    <row r="493">
      <c r="A493" s="3" t="s">
        <v>145</v>
      </c>
      <c r="B493" s="4" t="s">
        <v>237</v>
      </c>
      <c r="C493" s="5"/>
      <c r="D493" s="6"/>
      <c r="E493" s="5"/>
      <c r="G493" s="8"/>
    </row>
    <row r="494">
      <c r="A494" s="3" t="s">
        <v>145</v>
      </c>
      <c r="B494" s="4" t="s">
        <v>237</v>
      </c>
      <c r="C494" s="5"/>
      <c r="D494" s="6"/>
      <c r="E494" s="5"/>
      <c r="G494" s="8"/>
    </row>
    <row r="495">
      <c r="A495" s="3" t="s">
        <v>145</v>
      </c>
      <c r="B495" s="4" t="s">
        <v>237</v>
      </c>
      <c r="C495" s="5"/>
      <c r="D495" s="6"/>
      <c r="E495" s="5"/>
      <c r="G495" s="8"/>
    </row>
    <row r="496">
      <c r="A496" s="3" t="s">
        <v>145</v>
      </c>
      <c r="B496" s="4" t="s">
        <v>237</v>
      </c>
      <c r="C496" s="5"/>
      <c r="D496" s="6"/>
      <c r="E496" s="5"/>
      <c r="G496" s="8"/>
    </row>
    <row r="497">
      <c r="A497" s="3" t="s">
        <v>145</v>
      </c>
      <c r="B497" s="4" t="s">
        <v>237</v>
      </c>
      <c r="C497" s="5"/>
      <c r="D497" s="6"/>
      <c r="E497" s="5"/>
      <c r="G497" s="8"/>
    </row>
    <row r="498">
      <c r="A498" s="3" t="s">
        <v>145</v>
      </c>
      <c r="B498" s="4" t="s">
        <v>237</v>
      </c>
      <c r="C498" s="5"/>
      <c r="D498" s="6"/>
      <c r="E498" s="5"/>
      <c r="G498" s="8"/>
    </row>
    <row r="499">
      <c r="A499" s="3" t="s">
        <v>145</v>
      </c>
      <c r="B499" s="4" t="s">
        <v>237</v>
      </c>
      <c r="C499" s="5"/>
      <c r="D499" s="6"/>
      <c r="E499" s="5"/>
      <c r="G499" s="8"/>
    </row>
    <row r="500">
      <c r="A500" s="3" t="s">
        <v>145</v>
      </c>
      <c r="B500" s="4" t="s">
        <v>237</v>
      </c>
      <c r="C500" s="5"/>
      <c r="D500" s="6"/>
      <c r="E500" s="5"/>
      <c r="G500" s="8"/>
    </row>
    <row r="501">
      <c r="A501" s="3" t="s">
        <v>145</v>
      </c>
      <c r="B501" s="4" t="s">
        <v>237</v>
      </c>
      <c r="C501" s="5"/>
      <c r="D501" s="6"/>
      <c r="E501" s="5"/>
      <c r="G501" s="8"/>
    </row>
    <row r="502">
      <c r="A502" s="3" t="s">
        <v>145</v>
      </c>
      <c r="B502" s="4" t="s">
        <v>237</v>
      </c>
      <c r="C502" s="5"/>
      <c r="D502" s="6"/>
      <c r="E502" s="5"/>
      <c r="G502" s="8"/>
    </row>
    <row r="503">
      <c r="A503" s="3" t="s">
        <v>145</v>
      </c>
      <c r="B503" s="4" t="s">
        <v>237</v>
      </c>
      <c r="C503" s="5"/>
      <c r="D503" s="6"/>
      <c r="E503" s="5"/>
      <c r="G503" s="8"/>
    </row>
    <row r="504">
      <c r="A504" s="3" t="s">
        <v>145</v>
      </c>
      <c r="B504" s="4" t="s">
        <v>237</v>
      </c>
      <c r="C504" s="5"/>
      <c r="D504" s="6"/>
      <c r="E504" s="5"/>
      <c r="G504" s="8"/>
    </row>
    <row r="505">
      <c r="A505" s="3" t="s">
        <v>145</v>
      </c>
      <c r="B505" s="4" t="s">
        <v>237</v>
      </c>
      <c r="C505" s="5"/>
      <c r="D505" s="6"/>
      <c r="E505" s="5"/>
      <c r="G505" s="8"/>
    </row>
    <row r="506">
      <c r="A506" s="3" t="s">
        <v>145</v>
      </c>
      <c r="B506" s="4" t="s">
        <v>237</v>
      </c>
      <c r="C506" s="5"/>
      <c r="D506" s="6"/>
      <c r="E506" s="5"/>
      <c r="G506" s="8"/>
    </row>
    <row r="507">
      <c r="A507" s="3" t="s">
        <v>145</v>
      </c>
      <c r="B507" s="4" t="s">
        <v>237</v>
      </c>
      <c r="C507" s="5"/>
      <c r="D507" s="6"/>
      <c r="E507" s="5"/>
      <c r="G507" s="8"/>
    </row>
    <row r="508">
      <c r="A508" s="3" t="s">
        <v>145</v>
      </c>
      <c r="B508" s="4" t="s">
        <v>237</v>
      </c>
      <c r="C508" s="5"/>
      <c r="D508" s="6"/>
      <c r="E508" s="5"/>
      <c r="G508" s="8"/>
    </row>
    <row r="509">
      <c r="A509" s="3" t="s">
        <v>145</v>
      </c>
      <c r="B509" s="4" t="s">
        <v>237</v>
      </c>
      <c r="C509" s="5"/>
      <c r="D509" s="6"/>
      <c r="E509" s="5"/>
      <c r="G509" s="8"/>
    </row>
    <row r="510">
      <c r="A510" s="3" t="s">
        <v>145</v>
      </c>
      <c r="B510" s="4" t="s">
        <v>237</v>
      </c>
      <c r="C510" s="5"/>
      <c r="D510" s="6"/>
      <c r="E510" s="5"/>
      <c r="G510" s="8"/>
    </row>
    <row r="511">
      <c r="A511" s="3" t="s">
        <v>145</v>
      </c>
      <c r="B511" s="4" t="s">
        <v>237</v>
      </c>
      <c r="C511" s="5"/>
      <c r="D511" s="6"/>
      <c r="E511" s="5"/>
      <c r="G511" s="8"/>
    </row>
    <row r="512">
      <c r="A512" s="3" t="s">
        <v>145</v>
      </c>
      <c r="B512" s="4" t="s">
        <v>237</v>
      </c>
      <c r="C512" s="5"/>
      <c r="D512" s="6"/>
      <c r="E512" s="5"/>
      <c r="G512" s="8"/>
    </row>
    <row r="513">
      <c r="A513" s="3" t="s">
        <v>145</v>
      </c>
      <c r="B513" s="4" t="s">
        <v>237</v>
      </c>
      <c r="C513" s="5"/>
      <c r="D513" s="6"/>
      <c r="E513" s="5"/>
      <c r="G513" s="8"/>
    </row>
    <row r="514">
      <c r="A514" s="3" t="s">
        <v>145</v>
      </c>
      <c r="B514" s="4" t="s">
        <v>237</v>
      </c>
      <c r="C514" s="5"/>
      <c r="D514" s="6"/>
      <c r="E514" s="5"/>
      <c r="G514" s="8"/>
    </row>
    <row r="515">
      <c r="A515" s="3" t="s">
        <v>145</v>
      </c>
      <c r="B515" s="4" t="s">
        <v>237</v>
      </c>
      <c r="C515" s="5"/>
      <c r="D515" s="6"/>
      <c r="E515" s="5"/>
      <c r="G515" s="8"/>
    </row>
    <row r="516">
      <c r="A516" s="3" t="s">
        <v>145</v>
      </c>
      <c r="B516" s="4" t="s">
        <v>237</v>
      </c>
      <c r="C516" s="5"/>
      <c r="D516" s="6"/>
      <c r="E516" s="5"/>
      <c r="G516" s="8"/>
    </row>
    <row r="517">
      <c r="A517" s="3" t="s">
        <v>145</v>
      </c>
      <c r="B517" s="4" t="s">
        <v>237</v>
      </c>
      <c r="C517" s="5"/>
      <c r="D517" s="6"/>
      <c r="E517" s="5"/>
      <c r="G517" s="8"/>
    </row>
    <row r="518">
      <c r="A518" s="3" t="s">
        <v>145</v>
      </c>
      <c r="B518" s="4" t="s">
        <v>237</v>
      </c>
      <c r="C518" s="5"/>
      <c r="D518" s="6"/>
      <c r="E518" s="5"/>
      <c r="G518" s="8"/>
    </row>
    <row r="519">
      <c r="A519" s="3" t="s">
        <v>145</v>
      </c>
      <c r="B519" s="4" t="s">
        <v>237</v>
      </c>
      <c r="C519" s="5"/>
      <c r="D519" s="6"/>
      <c r="E519" s="5"/>
      <c r="G519" s="8"/>
    </row>
    <row r="520">
      <c r="A520" s="3" t="s">
        <v>145</v>
      </c>
      <c r="B520" s="4" t="s">
        <v>237</v>
      </c>
      <c r="C520" s="5"/>
      <c r="D520" s="6"/>
      <c r="E520" s="5"/>
      <c r="G520" s="8"/>
    </row>
    <row r="521">
      <c r="A521" s="3" t="s">
        <v>145</v>
      </c>
      <c r="B521" s="4" t="s">
        <v>237</v>
      </c>
      <c r="C521" s="5"/>
      <c r="D521" s="6"/>
      <c r="E521" s="5"/>
      <c r="G521" s="8"/>
    </row>
    <row r="522">
      <c r="A522" s="3" t="s">
        <v>145</v>
      </c>
      <c r="B522" s="4" t="s">
        <v>237</v>
      </c>
      <c r="C522" s="5"/>
      <c r="D522" s="6"/>
      <c r="E522" s="5"/>
      <c r="G522" s="8"/>
    </row>
    <row r="523">
      <c r="A523" s="3" t="s">
        <v>145</v>
      </c>
      <c r="B523" s="4" t="s">
        <v>237</v>
      </c>
      <c r="C523" s="5"/>
      <c r="D523" s="6"/>
      <c r="E523" s="5"/>
      <c r="G523" s="8"/>
    </row>
    <row r="524">
      <c r="A524" s="3" t="s">
        <v>145</v>
      </c>
      <c r="B524" s="4" t="s">
        <v>237</v>
      </c>
      <c r="C524" s="5"/>
      <c r="D524" s="6"/>
      <c r="E524" s="5"/>
      <c r="G524" s="8"/>
    </row>
    <row r="525">
      <c r="A525" s="3" t="s">
        <v>145</v>
      </c>
      <c r="B525" s="4" t="s">
        <v>237</v>
      </c>
      <c r="C525" s="5"/>
      <c r="D525" s="6"/>
      <c r="E525" s="5"/>
      <c r="G525" s="8"/>
    </row>
    <row r="526">
      <c r="A526" s="3" t="s">
        <v>145</v>
      </c>
      <c r="B526" s="4" t="s">
        <v>237</v>
      </c>
      <c r="C526" s="5"/>
      <c r="D526" s="6"/>
      <c r="E526" s="5"/>
      <c r="G526" s="8"/>
    </row>
    <row r="527">
      <c r="A527" s="3" t="s">
        <v>145</v>
      </c>
      <c r="B527" s="4" t="s">
        <v>237</v>
      </c>
      <c r="C527" s="5"/>
      <c r="D527" s="6"/>
      <c r="E527" s="5"/>
      <c r="G527" s="8"/>
    </row>
    <row r="528">
      <c r="A528" s="3" t="s">
        <v>145</v>
      </c>
      <c r="B528" s="4" t="s">
        <v>237</v>
      </c>
      <c r="C528" s="5"/>
      <c r="D528" s="6"/>
      <c r="E528" s="5"/>
      <c r="G528" s="8"/>
    </row>
    <row r="529">
      <c r="A529" s="3" t="s">
        <v>145</v>
      </c>
      <c r="B529" s="4" t="s">
        <v>237</v>
      </c>
      <c r="C529" s="5"/>
      <c r="D529" s="6"/>
      <c r="E529" s="5"/>
      <c r="G529" s="8"/>
    </row>
    <row r="530">
      <c r="A530" s="3" t="s">
        <v>145</v>
      </c>
      <c r="B530" s="4" t="s">
        <v>237</v>
      </c>
      <c r="C530" s="5"/>
      <c r="D530" s="6"/>
      <c r="E530" s="5"/>
      <c r="G530" s="8"/>
    </row>
    <row r="531">
      <c r="A531" s="3" t="s">
        <v>145</v>
      </c>
      <c r="B531" s="4" t="s">
        <v>237</v>
      </c>
      <c r="C531" s="5"/>
      <c r="D531" s="6"/>
      <c r="E531" s="5"/>
      <c r="G531" s="8"/>
    </row>
    <row r="532">
      <c r="A532" s="3" t="s">
        <v>145</v>
      </c>
      <c r="B532" s="4" t="s">
        <v>237</v>
      </c>
      <c r="C532" s="5"/>
      <c r="D532" s="6"/>
      <c r="E532" s="5"/>
      <c r="G532" s="8"/>
    </row>
    <row r="533">
      <c r="A533" s="3" t="s">
        <v>145</v>
      </c>
      <c r="B533" s="4" t="s">
        <v>237</v>
      </c>
      <c r="C533" s="5"/>
      <c r="D533" s="6"/>
      <c r="E533" s="5"/>
      <c r="G533" s="8"/>
    </row>
    <row r="534">
      <c r="A534" s="3" t="s">
        <v>145</v>
      </c>
      <c r="B534" s="4" t="s">
        <v>237</v>
      </c>
      <c r="C534" s="5"/>
      <c r="D534" s="6"/>
      <c r="E534" s="5"/>
      <c r="G534" s="8"/>
    </row>
    <row r="535">
      <c r="A535" s="3" t="s">
        <v>145</v>
      </c>
      <c r="B535" s="4" t="s">
        <v>237</v>
      </c>
      <c r="C535" s="5"/>
      <c r="D535" s="6"/>
      <c r="E535" s="5"/>
      <c r="G535" s="8"/>
    </row>
    <row r="536">
      <c r="A536" s="3" t="s">
        <v>145</v>
      </c>
      <c r="B536" s="4" t="s">
        <v>237</v>
      </c>
      <c r="C536" s="5"/>
      <c r="D536" s="6"/>
      <c r="E536" s="5"/>
      <c r="G536" s="8"/>
    </row>
    <row r="537">
      <c r="A537" s="3" t="s">
        <v>145</v>
      </c>
      <c r="B537" s="4" t="s">
        <v>237</v>
      </c>
      <c r="C537" s="5"/>
      <c r="D537" s="6"/>
      <c r="E537" s="5"/>
      <c r="G537" s="8"/>
    </row>
    <row r="538">
      <c r="A538" s="3" t="s">
        <v>145</v>
      </c>
      <c r="B538" s="4" t="s">
        <v>237</v>
      </c>
      <c r="C538" s="5"/>
      <c r="D538" s="6"/>
      <c r="E538" s="5"/>
      <c r="G538" s="8"/>
    </row>
    <row r="539">
      <c r="A539" s="3" t="s">
        <v>145</v>
      </c>
      <c r="B539" s="4" t="s">
        <v>237</v>
      </c>
      <c r="C539" s="5"/>
      <c r="D539" s="6"/>
      <c r="E539" s="5"/>
      <c r="G539" s="8"/>
    </row>
    <row r="540">
      <c r="A540" s="3" t="s">
        <v>145</v>
      </c>
      <c r="B540" s="4" t="s">
        <v>237</v>
      </c>
      <c r="C540" s="5"/>
      <c r="D540" s="6"/>
      <c r="E540" s="5"/>
      <c r="G540" s="8"/>
    </row>
    <row r="541">
      <c r="A541" s="3" t="s">
        <v>145</v>
      </c>
      <c r="B541" s="4" t="s">
        <v>237</v>
      </c>
      <c r="C541" s="5"/>
      <c r="D541" s="6"/>
      <c r="E541" s="5"/>
      <c r="G541" s="8"/>
    </row>
    <row r="542">
      <c r="A542" s="3" t="s">
        <v>145</v>
      </c>
      <c r="B542" s="4" t="s">
        <v>237</v>
      </c>
      <c r="C542" s="5"/>
      <c r="D542" s="6"/>
      <c r="E542" s="5"/>
      <c r="G542" s="8"/>
    </row>
    <row r="543">
      <c r="A543" s="3" t="s">
        <v>145</v>
      </c>
      <c r="B543" s="4" t="s">
        <v>237</v>
      </c>
      <c r="C543" s="5"/>
      <c r="D543" s="6"/>
      <c r="E543" s="5"/>
      <c r="G543" s="8"/>
    </row>
    <row r="544">
      <c r="A544" s="3" t="s">
        <v>145</v>
      </c>
      <c r="B544" s="4" t="s">
        <v>237</v>
      </c>
      <c r="C544" s="5"/>
      <c r="D544" s="6"/>
      <c r="E544" s="5"/>
      <c r="G544" s="8"/>
    </row>
    <row r="545">
      <c r="A545" s="3" t="s">
        <v>145</v>
      </c>
      <c r="B545" s="4" t="s">
        <v>237</v>
      </c>
      <c r="C545" s="5"/>
      <c r="D545" s="6"/>
      <c r="E545" s="5"/>
      <c r="G545" s="8"/>
    </row>
    <row r="546">
      <c r="A546" s="3" t="s">
        <v>145</v>
      </c>
      <c r="B546" s="4" t="s">
        <v>237</v>
      </c>
      <c r="C546" s="5"/>
      <c r="D546" s="6"/>
      <c r="E546" s="5"/>
      <c r="G546" s="8"/>
    </row>
    <row r="547">
      <c r="A547" s="3" t="s">
        <v>145</v>
      </c>
      <c r="B547" s="4" t="s">
        <v>237</v>
      </c>
      <c r="C547" s="5"/>
      <c r="D547" s="6"/>
      <c r="E547" s="5"/>
      <c r="G547" s="8"/>
    </row>
    <row r="548">
      <c r="A548" s="3" t="s">
        <v>145</v>
      </c>
      <c r="B548" s="4" t="s">
        <v>237</v>
      </c>
      <c r="C548" s="5"/>
      <c r="D548" s="6"/>
      <c r="E548" s="5"/>
      <c r="G548" s="8"/>
    </row>
    <row r="549">
      <c r="A549" s="3" t="s">
        <v>145</v>
      </c>
      <c r="B549" s="4" t="s">
        <v>237</v>
      </c>
      <c r="C549" s="5"/>
      <c r="D549" s="6"/>
      <c r="E549" s="5"/>
      <c r="G549" s="8"/>
    </row>
    <row r="550">
      <c r="A550" s="3" t="s">
        <v>145</v>
      </c>
      <c r="B550" s="4" t="s">
        <v>237</v>
      </c>
      <c r="C550" s="5"/>
      <c r="D550" s="6"/>
      <c r="E550" s="5"/>
      <c r="G550" s="8"/>
    </row>
    <row r="551">
      <c r="A551" s="3" t="s">
        <v>145</v>
      </c>
      <c r="B551" s="4" t="s">
        <v>237</v>
      </c>
      <c r="C551" s="5"/>
      <c r="D551" s="6"/>
      <c r="E551" s="5"/>
      <c r="G551" s="8"/>
    </row>
    <row r="552">
      <c r="A552" s="3" t="s">
        <v>145</v>
      </c>
      <c r="B552" s="4" t="s">
        <v>237</v>
      </c>
      <c r="C552" s="5"/>
      <c r="D552" s="6"/>
      <c r="E552" s="5"/>
      <c r="G552" s="8"/>
    </row>
    <row r="553">
      <c r="A553" s="3" t="s">
        <v>145</v>
      </c>
      <c r="B553" s="4" t="s">
        <v>237</v>
      </c>
      <c r="C553" s="5"/>
      <c r="D553" s="6"/>
      <c r="E553" s="5"/>
      <c r="G553" s="8"/>
    </row>
    <row r="554">
      <c r="A554" s="3" t="s">
        <v>145</v>
      </c>
      <c r="B554" s="4" t="s">
        <v>237</v>
      </c>
      <c r="C554" s="5"/>
      <c r="D554" s="6"/>
      <c r="E554" s="5"/>
      <c r="G554" s="8"/>
    </row>
    <row r="555">
      <c r="A555" s="3" t="s">
        <v>145</v>
      </c>
      <c r="B555" s="4" t="s">
        <v>237</v>
      </c>
      <c r="C555" s="5"/>
      <c r="D555" s="6"/>
      <c r="E555" s="5"/>
      <c r="G555" s="8"/>
    </row>
    <row r="556">
      <c r="A556" s="3" t="s">
        <v>145</v>
      </c>
      <c r="B556" s="4" t="s">
        <v>237</v>
      </c>
      <c r="C556" s="5"/>
      <c r="D556" s="6"/>
      <c r="E556" s="5"/>
      <c r="G556" s="8"/>
    </row>
    <row r="557">
      <c r="A557" s="3" t="s">
        <v>145</v>
      </c>
      <c r="B557" s="4" t="s">
        <v>237</v>
      </c>
      <c r="C557" s="5"/>
      <c r="D557" s="6"/>
      <c r="E557" s="5"/>
      <c r="G557" s="8"/>
    </row>
    <row r="558">
      <c r="A558" s="3" t="s">
        <v>145</v>
      </c>
      <c r="B558" s="4" t="s">
        <v>237</v>
      </c>
      <c r="C558" s="5"/>
      <c r="D558" s="6"/>
      <c r="E558" s="5"/>
      <c r="G558" s="8"/>
    </row>
    <row r="559">
      <c r="A559" s="3" t="s">
        <v>145</v>
      </c>
      <c r="B559" s="4" t="s">
        <v>237</v>
      </c>
      <c r="C559" s="5"/>
      <c r="D559" s="6"/>
      <c r="E559" s="5"/>
      <c r="G559" s="8"/>
    </row>
    <row r="560">
      <c r="A560" s="3" t="s">
        <v>145</v>
      </c>
      <c r="B560" s="4" t="s">
        <v>237</v>
      </c>
      <c r="C560" s="5"/>
      <c r="D560" s="6"/>
      <c r="E560" s="5"/>
      <c r="G560" s="8"/>
    </row>
    <row r="561">
      <c r="A561" s="3" t="s">
        <v>145</v>
      </c>
      <c r="B561" s="4" t="s">
        <v>237</v>
      </c>
      <c r="C561" s="5"/>
      <c r="D561" s="6"/>
      <c r="E561" s="5"/>
      <c r="G561" s="8"/>
    </row>
    <row r="562">
      <c r="A562" s="3" t="s">
        <v>145</v>
      </c>
      <c r="B562" s="4" t="s">
        <v>237</v>
      </c>
      <c r="C562" s="5"/>
      <c r="D562" s="6"/>
      <c r="E562" s="5"/>
      <c r="G562" s="8"/>
    </row>
    <row r="563">
      <c r="A563" s="3" t="s">
        <v>145</v>
      </c>
      <c r="B563" s="4" t="s">
        <v>237</v>
      </c>
      <c r="C563" s="5"/>
      <c r="D563" s="6"/>
      <c r="E563" s="5"/>
      <c r="G563" s="8"/>
    </row>
    <row r="564">
      <c r="A564" s="3" t="s">
        <v>145</v>
      </c>
      <c r="B564" s="4" t="s">
        <v>237</v>
      </c>
      <c r="C564" s="5"/>
      <c r="D564" s="6"/>
      <c r="E564" s="5"/>
      <c r="G564" s="8"/>
    </row>
    <row r="565">
      <c r="A565" s="3" t="s">
        <v>145</v>
      </c>
      <c r="B565" s="4" t="s">
        <v>237</v>
      </c>
      <c r="C565" s="5"/>
      <c r="D565" s="6"/>
      <c r="E565" s="5"/>
      <c r="G565" s="8"/>
    </row>
    <row r="566">
      <c r="A566" s="3" t="s">
        <v>145</v>
      </c>
      <c r="B566" s="4" t="s">
        <v>237</v>
      </c>
      <c r="C566" s="5"/>
      <c r="D566" s="6"/>
      <c r="E566" s="5"/>
      <c r="G566" s="8"/>
    </row>
    <row r="567">
      <c r="A567" s="3" t="s">
        <v>145</v>
      </c>
      <c r="B567" s="4" t="s">
        <v>237</v>
      </c>
      <c r="C567" s="5"/>
      <c r="D567" s="6"/>
      <c r="E567" s="5"/>
      <c r="G567" s="8"/>
    </row>
    <row r="568">
      <c r="A568" s="3" t="s">
        <v>145</v>
      </c>
      <c r="B568" s="4" t="s">
        <v>237</v>
      </c>
      <c r="C568" s="5"/>
      <c r="D568" s="6"/>
      <c r="E568" s="5"/>
      <c r="G568" s="8"/>
    </row>
    <row r="569">
      <c r="A569" s="3" t="s">
        <v>145</v>
      </c>
      <c r="B569" s="4" t="s">
        <v>237</v>
      </c>
      <c r="C569" s="5"/>
      <c r="D569" s="6"/>
      <c r="E569" s="5"/>
      <c r="G569" s="8"/>
    </row>
    <row r="570">
      <c r="A570" s="3" t="s">
        <v>145</v>
      </c>
      <c r="B570" s="4" t="s">
        <v>237</v>
      </c>
      <c r="C570" s="5"/>
      <c r="D570" s="6"/>
      <c r="E570" s="5"/>
      <c r="G570" s="8"/>
    </row>
    <row r="571">
      <c r="A571" s="3" t="s">
        <v>145</v>
      </c>
      <c r="B571" s="4" t="s">
        <v>237</v>
      </c>
      <c r="C571" s="5"/>
      <c r="D571" s="6"/>
      <c r="E571" s="5"/>
      <c r="G571" s="8"/>
    </row>
    <row r="572">
      <c r="A572" s="3" t="s">
        <v>145</v>
      </c>
      <c r="B572" s="4" t="s">
        <v>237</v>
      </c>
      <c r="C572" s="5"/>
      <c r="D572" s="6"/>
      <c r="E572" s="5"/>
      <c r="G572" s="8"/>
    </row>
    <row r="573">
      <c r="A573" s="3" t="s">
        <v>145</v>
      </c>
      <c r="B573" s="4" t="s">
        <v>237</v>
      </c>
      <c r="C573" s="5"/>
      <c r="D573" s="6"/>
      <c r="E573" s="5"/>
      <c r="G573" s="8"/>
    </row>
    <row r="574">
      <c r="A574" s="3" t="s">
        <v>145</v>
      </c>
      <c r="B574" s="4" t="s">
        <v>237</v>
      </c>
      <c r="C574" s="5"/>
      <c r="D574" s="6"/>
      <c r="E574" s="5"/>
      <c r="G574" s="8"/>
    </row>
    <row r="575">
      <c r="A575" s="3" t="s">
        <v>145</v>
      </c>
      <c r="B575" s="4" t="s">
        <v>237</v>
      </c>
      <c r="C575" s="5"/>
      <c r="D575" s="6"/>
      <c r="E575" s="5"/>
      <c r="G575" s="8"/>
    </row>
    <row r="576">
      <c r="A576" s="3" t="s">
        <v>145</v>
      </c>
      <c r="B576" s="4" t="s">
        <v>237</v>
      </c>
      <c r="C576" s="5"/>
      <c r="D576" s="6"/>
      <c r="E576" s="5"/>
      <c r="G576" s="8"/>
    </row>
    <row r="577">
      <c r="A577" s="3" t="s">
        <v>145</v>
      </c>
      <c r="B577" s="4" t="s">
        <v>237</v>
      </c>
      <c r="C577" s="5"/>
      <c r="D577" s="6"/>
      <c r="E577" s="5"/>
      <c r="G577" s="8"/>
    </row>
    <row r="578">
      <c r="A578" s="3" t="s">
        <v>145</v>
      </c>
      <c r="B578" s="4" t="s">
        <v>237</v>
      </c>
      <c r="C578" s="5"/>
      <c r="D578" s="6"/>
      <c r="E578" s="5"/>
      <c r="G578" s="8"/>
    </row>
    <row r="579">
      <c r="A579" s="3" t="s">
        <v>145</v>
      </c>
      <c r="B579" s="4" t="s">
        <v>237</v>
      </c>
      <c r="C579" s="5"/>
      <c r="D579" s="6"/>
      <c r="E579" s="5"/>
      <c r="G579" s="8"/>
    </row>
    <row r="580">
      <c r="A580" s="3" t="s">
        <v>145</v>
      </c>
      <c r="B580" s="4" t="s">
        <v>237</v>
      </c>
      <c r="C580" s="5"/>
      <c r="D580" s="6"/>
      <c r="E580" s="5"/>
      <c r="G580" s="8"/>
    </row>
    <row r="581">
      <c r="A581" s="3" t="s">
        <v>145</v>
      </c>
      <c r="B581" s="4" t="s">
        <v>237</v>
      </c>
      <c r="C581" s="5"/>
      <c r="D581" s="6"/>
      <c r="E581" s="5"/>
      <c r="G581" s="8"/>
    </row>
    <row r="582">
      <c r="A582" s="3" t="s">
        <v>145</v>
      </c>
      <c r="B582" s="4" t="s">
        <v>237</v>
      </c>
      <c r="C582" s="5"/>
      <c r="D582" s="6"/>
      <c r="E582" s="5"/>
      <c r="G582" s="8"/>
    </row>
    <row r="583">
      <c r="A583" s="3" t="s">
        <v>145</v>
      </c>
      <c r="B583" s="4" t="s">
        <v>237</v>
      </c>
      <c r="C583" s="5"/>
      <c r="D583" s="6"/>
      <c r="E583" s="5"/>
      <c r="G583" s="8"/>
    </row>
    <row r="584">
      <c r="A584" s="3" t="s">
        <v>145</v>
      </c>
      <c r="B584" s="4" t="s">
        <v>237</v>
      </c>
      <c r="C584" s="5"/>
      <c r="D584" s="6"/>
      <c r="E584" s="5"/>
      <c r="G584" s="8"/>
    </row>
    <row r="585">
      <c r="A585" s="3" t="s">
        <v>145</v>
      </c>
      <c r="B585" s="4" t="s">
        <v>237</v>
      </c>
      <c r="C585" s="5"/>
      <c r="D585" s="6"/>
      <c r="E585" s="5"/>
      <c r="G585" s="8"/>
    </row>
    <row r="586">
      <c r="A586" s="3" t="s">
        <v>145</v>
      </c>
      <c r="B586" s="4" t="s">
        <v>237</v>
      </c>
      <c r="C586" s="5"/>
      <c r="D586" s="6"/>
      <c r="E586" s="5"/>
      <c r="G586" s="8"/>
    </row>
    <row r="587">
      <c r="A587" s="3" t="s">
        <v>145</v>
      </c>
      <c r="B587" s="4" t="s">
        <v>237</v>
      </c>
      <c r="C587" s="5"/>
      <c r="D587" s="6"/>
      <c r="E587" s="5"/>
      <c r="G587" s="8"/>
    </row>
    <row r="588">
      <c r="A588" s="3" t="s">
        <v>145</v>
      </c>
      <c r="B588" s="4" t="s">
        <v>237</v>
      </c>
      <c r="C588" s="5"/>
      <c r="D588" s="6"/>
      <c r="E588" s="5"/>
      <c r="G588" s="8"/>
    </row>
    <row r="589">
      <c r="A589" s="3" t="s">
        <v>145</v>
      </c>
      <c r="B589" s="4" t="s">
        <v>237</v>
      </c>
      <c r="C589" s="5"/>
      <c r="D589" s="6"/>
      <c r="E589" s="5"/>
      <c r="G589" s="8"/>
    </row>
    <row r="590">
      <c r="A590" s="3" t="s">
        <v>145</v>
      </c>
      <c r="B590" s="4" t="s">
        <v>237</v>
      </c>
      <c r="C590" s="5"/>
      <c r="D590" s="6"/>
      <c r="E590" s="5"/>
      <c r="G590" s="8"/>
    </row>
    <row r="591">
      <c r="A591" s="3" t="s">
        <v>145</v>
      </c>
      <c r="B591" s="4" t="s">
        <v>237</v>
      </c>
      <c r="C591" s="5"/>
      <c r="D591" s="6"/>
      <c r="E591" s="5"/>
      <c r="G591" s="8"/>
    </row>
    <row r="592">
      <c r="A592" s="3" t="s">
        <v>145</v>
      </c>
      <c r="B592" s="4" t="s">
        <v>237</v>
      </c>
      <c r="C592" s="5"/>
      <c r="D592" s="6"/>
      <c r="E592" s="5"/>
      <c r="G592" s="8"/>
    </row>
    <row r="593">
      <c r="A593" s="3" t="s">
        <v>145</v>
      </c>
      <c r="B593" s="4" t="s">
        <v>237</v>
      </c>
      <c r="C593" s="5"/>
      <c r="D593" s="6"/>
      <c r="E593" s="5"/>
      <c r="G593" s="8"/>
    </row>
    <row r="594">
      <c r="A594" s="3" t="s">
        <v>145</v>
      </c>
      <c r="B594" s="4" t="s">
        <v>237</v>
      </c>
      <c r="C594" s="5"/>
      <c r="D594" s="6"/>
      <c r="E594" s="5"/>
      <c r="G594" s="8"/>
    </row>
    <row r="595">
      <c r="A595" s="3" t="s">
        <v>145</v>
      </c>
      <c r="B595" s="4" t="s">
        <v>237</v>
      </c>
      <c r="C595" s="5"/>
      <c r="D595" s="6"/>
      <c r="E595" s="5"/>
      <c r="G595" s="8"/>
    </row>
    <row r="596">
      <c r="A596" s="3" t="s">
        <v>145</v>
      </c>
      <c r="B596" s="4" t="s">
        <v>237</v>
      </c>
      <c r="C596" s="5"/>
      <c r="D596" s="6"/>
      <c r="E596" s="5"/>
      <c r="G596" s="8"/>
    </row>
    <row r="597">
      <c r="A597" s="3" t="s">
        <v>145</v>
      </c>
      <c r="B597" s="4" t="s">
        <v>237</v>
      </c>
      <c r="C597" s="5"/>
      <c r="D597" s="6"/>
      <c r="E597" s="5"/>
      <c r="G597" s="8"/>
    </row>
    <row r="598">
      <c r="A598" s="3" t="s">
        <v>145</v>
      </c>
      <c r="B598" s="4" t="s">
        <v>237</v>
      </c>
      <c r="C598" s="5"/>
      <c r="D598" s="6"/>
      <c r="E598" s="5"/>
      <c r="G598" s="8"/>
    </row>
    <row r="599">
      <c r="A599" s="3" t="s">
        <v>145</v>
      </c>
      <c r="B599" s="4" t="s">
        <v>237</v>
      </c>
      <c r="C599" s="5"/>
      <c r="D599" s="6"/>
      <c r="E599" s="5"/>
      <c r="G599" s="8"/>
    </row>
    <row r="600">
      <c r="A600" s="3" t="s">
        <v>145</v>
      </c>
      <c r="B600" s="4" t="s">
        <v>237</v>
      </c>
      <c r="C600" s="5"/>
      <c r="D600" s="6"/>
      <c r="E600" s="5"/>
      <c r="G600" s="8"/>
    </row>
    <row r="601">
      <c r="A601" s="3" t="s">
        <v>145</v>
      </c>
      <c r="B601" s="4" t="s">
        <v>237</v>
      </c>
      <c r="C601" s="5"/>
      <c r="D601" s="6"/>
      <c r="E601" s="5"/>
      <c r="G601" s="8"/>
    </row>
    <row r="602">
      <c r="A602" s="3" t="s">
        <v>145</v>
      </c>
      <c r="B602" s="4" t="s">
        <v>237</v>
      </c>
      <c r="C602" s="5"/>
      <c r="D602" s="6"/>
      <c r="E602" s="5"/>
      <c r="G602" s="8"/>
    </row>
    <row r="603">
      <c r="A603" s="3" t="s">
        <v>145</v>
      </c>
      <c r="B603" s="4" t="s">
        <v>237</v>
      </c>
      <c r="C603" s="5"/>
      <c r="D603" s="6"/>
      <c r="E603" s="5"/>
      <c r="G603" s="8"/>
    </row>
    <row r="604">
      <c r="A604" s="3" t="s">
        <v>145</v>
      </c>
      <c r="B604" s="4" t="s">
        <v>237</v>
      </c>
      <c r="C604" s="5"/>
      <c r="D604" s="6"/>
      <c r="E604" s="5"/>
      <c r="G604" s="8"/>
    </row>
    <row r="605">
      <c r="A605" s="3" t="s">
        <v>145</v>
      </c>
      <c r="B605" s="4" t="s">
        <v>237</v>
      </c>
      <c r="C605" s="5"/>
      <c r="D605" s="6"/>
      <c r="E605" s="5"/>
      <c r="G605" s="8"/>
    </row>
    <row r="606">
      <c r="A606" s="3" t="s">
        <v>145</v>
      </c>
      <c r="B606" s="4" t="s">
        <v>237</v>
      </c>
      <c r="C606" s="5"/>
      <c r="D606" s="6"/>
      <c r="E606" s="5"/>
      <c r="G606" s="8"/>
    </row>
    <row r="607">
      <c r="A607" s="3" t="s">
        <v>145</v>
      </c>
      <c r="B607" s="4" t="s">
        <v>237</v>
      </c>
      <c r="C607" s="5"/>
      <c r="D607" s="6"/>
      <c r="E607" s="5"/>
      <c r="G607" s="8"/>
    </row>
    <row r="608">
      <c r="A608" s="3" t="s">
        <v>145</v>
      </c>
      <c r="B608" s="4" t="s">
        <v>237</v>
      </c>
      <c r="C608" s="5"/>
      <c r="D608" s="6"/>
      <c r="E608" s="5"/>
      <c r="G608" s="8"/>
    </row>
    <row r="609">
      <c r="A609" s="3" t="s">
        <v>145</v>
      </c>
      <c r="B609" s="4" t="s">
        <v>237</v>
      </c>
      <c r="C609" s="5"/>
      <c r="D609" s="6"/>
      <c r="E609" s="5"/>
      <c r="G609" s="8"/>
    </row>
    <row r="610">
      <c r="A610" s="3" t="s">
        <v>145</v>
      </c>
      <c r="B610" s="4" t="s">
        <v>237</v>
      </c>
      <c r="C610" s="5"/>
      <c r="D610" s="6"/>
      <c r="E610" s="5"/>
      <c r="G610" s="8"/>
    </row>
    <row r="611">
      <c r="A611" s="3" t="s">
        <v>145</v>
      </c>
      <c r="B611" s="4" t="s">
        <v>237</v>
      </c>
      <c r="C611" s="5"/>
      <c r="D611" s="6"/>
      <c r="E611" s="5"/>
      <c r="G611" s="8"/>
    </row>
    <row r="612">
      <c r="A612" s="3" t="s">
        <v>145</v>
      </c>
      <c r="B612" s="4" t="s">
        <v>237</v>
      </c>
      <c r="C612" s="5"/>
      <c r="D612" s="6"/>
      <c r="E612" s="5"/>
      <c r="G612" s="8"/>
    </row>
    <row r="613">
      <c r="A613" s="3" t="s">
        <v>145</v>
      </c>
      <c r="B613" s="4" t="s">
        <v>237</v>
      </c>
      <c r="C613" s="5"/>
      <c r="D613" s="6"/>
      <c r="E613" s="5"/>
      <c r="G613" s="8"/>
    </row>
    <row r="614">
      <c r="A614" s="3" t="s">
        <v>145</v>
      </c>
      <c r="B614" s="4" t="s">
        <v>237</v>
      </c>
      <c r="C614" s="5"/>
      <c r="D614" s="6"/>
      <c r="E614" s="5"/>
      <c r="G614" s="8"/>
    </row>
    <row r="615">
      <c r="A615" s="3" t="s">
        <v>145</v>
      </c>
      <c r="B615" s="4" t="s">
        <v>237</v>
      </c>
      <c r="C615" s="5"/>
      <c r="D615" s="6"/>
      <c r="E615" s="5"/>
      <c r="G615" s="8"/>
    </row>
    <row r="616">
      <c r="A616" s="3" t="s">
        <v>145</v>
      </c>
      <c r="B616" s="4" t="s">
        <v>237</v>
      </c>
      <c r="C616" s="5"/>
      <c r="D616" s="6"/>
      <c r="E616" s="5"/>
      <c r="G616" s="8"/>
    </row>
    <row r="617">
      <c r="A617" s="3" t="s">
        <v>145</v>
      </c>
      <c r="B617" s="4" t="s">
        <v>237</v>
      </c>
      <c r="C617" s="5"/>
      <c r="D617" s="6"/>
      <c r="E617" s="5"/>
      <c r="G617" s="8"/>
    </row>
    <row r="618">
      <c r="A618" s="3" t="s">
        <v>145</v>
      </c>
      <c r="B618" s="4" t="s">
        <v>237</v>
      </c>
      <c r="C618" s="5"/>
      <c r="D618" s="6"/>
      <c r="E618" s="5"/>
      <c r="G618" s="8"/>
    </row>
    <row r="619">
      <c r="A619" s="3" t="s">
        <v>145</v>
      </c>
      <c r="B619" s="4" t="s">
        <v>237</v>
      </c>
      <c r="C619" s="5"/>
      <c r="D619" s="6"/>
      <c r="E619" s="5"/>
      <c r="G619" s="8"/>
    </row>
    <row r="620">
      <c r="A620" s="3" t="s">
        <v>145</v>
      </c>
      <c r="B620" s="4" t="s">
        <v>237</v>
      </c>
      <c r="C620" s="5"/>
      <c r="D620" s="6"/>
      <c r="E620" s="5"/>
      <c r="G620" s="8"/>
    </row>
    <row r="621">
      <c r="A621" s="3" t="s">
        <v>145</v>
      </c>
      <c r="B621" s="4" t="s">
        <v>237</v>
      </c>
      <c r="C621" s="5"/>
      <c r="D621" s="6"/>
      <c r="E621" s="5"/>
      <c r="G621" s="8"/>
    </row>
    <row r="622">
      <c r="A622" s="3" t="s">
        <v>145</v>
      </c>
      <c r="B622" s="4" t="s">
        <v>237</v>
      </c>
      <c r="C622" s="5"/>
      <c r="D622" s="6"/>
      <c r="E622" s="5"/>
      <c r="G622" s="8"/>
    </row>
    <row r="623">
      <c r="A623" s="3" t="s">
        <v>145</v>
      </c>
      <c r="B623" s="4" t="s">
        <v>237</v>
      </c>
      <c r="C623" s="5"/>
      <c r="D623" s="6"/>
      <c r="E623" s="5"/>
      <c r="G623" s="8"/>
    </row>
    <row r="624">
      <c r="A624" s="3" t="s">
        <v>145</v>
      </c>
      <c r="B624" s="4" t="s">
        <v>237</v>
      </c>
      <c r="C624" s="5"/>
      <c r="D624" s="6"/>
      <c r="E624" s="5"/>
      <c r="G624" s="8"/>
    </row>
    <row r="625">
      <c r="A625" s="3" t="s">
        <v>145</v>
      </c>
      <c r="B625" s="4" t="s">
        <v>237</v>
      </c>
      <c r="C625" s="5"/>
      <c r="D625" s="6"/>
      <c r="E625" s="5"/>
      <c r="G625" s="8"/>
    </row>
    <row r="626">
      <c r="A626" s="3" t="s">
        <v>145</v>
      </c>
      <c r="B626" s="4" t="s">
        <v>237</v>
      </c>
      <c r="C626" s="5"/>
      <c r="D626" s="6"/>
      <c r="E626" s="5"/>
      <c r="G626" s="8"/>
    </row>
    <row r="627">
      <c r="A627" s="3" t="s">
        <v>145</v>
      </c>
      <c r="B627" s="4" t="s">
        <v>237</v>
      </c>
      <c r="C627" s="5"/>
      <c r="D627" s="6"/>
      <c r="E627" s="5"/>
      <c r="G627" s="8"/>
    </row>
    <row r="628">
      <c r="A628" s="3" t="s">
        <v>145</v>
      </c>
      <c r="B628" s="4" t="s">
        <v>237</v>
      </c>
      <c r="C628" s="5"/>
      <c r="D628" s="6"/>
      <c r="E628" s="5"/>
      <c r="G628" s="8"/>
    </row>
    <row r="629">
      <c r="A629" s="3" t="s">
        <v>145</v>
      </c>
      <c r="B629" s="4" t="s">
        <v>237</v>
      </c>
      <c r="C629" s="5"/>
      <c r="D629" s="6"/>
      <c r="E629" s="5"/>
      <c r="G629" s="8"/>
    </row>
    <row r="630">
      <c r="A630" s="3" t="s">
        <v>145</v>
      </c>
      <c r="B630" s="4" t="s">
        <v>237</v>
      </c>
      <c r="C630" s="5"/>
      <c r="D630" s="6"/>
      <c r="E630" s="5"/>
      <c r="G630" s="8"/>
    </row>
    <row r="631">
      <c r="A631" s="3" t="s">
        <v>145</v>
      </c>
      <c r="B631" s="4" t="s">
        <v>237</v>
      </c>
      <c r="C631" s="5"/>
      <c r="D631" s="6"/>
      <c r="E631" s="5"/>
      <c r="G631" s="8"/>
    </row>
    <row r="632">
      <c r="A632" s="3" t="s">
        <v>145</v>
      </c>
      <c r="B632" s="4" t="s">
        <v>237</v>
      </c>
      <c r="C632" s="5"/>
      <c r="D632" s="6"/>
      <c r="E632" s="5"/>
      <c r="G632" s="8"/>
    </row>
    <row r="633">
      <c r="A633" s="3" t="s">
        <v>145</v>
      </c>
      <c r="B633" s="4" t="s">
        <v>237</v>
      </c>
      <c r="C633" s="5"/>
      <c r="D633" s="6"/>
      <c r="E633" s="5"/>
      <c r="G633" s="8"/>
    </row>
    <row r="634">
      <c r="A634" s="3" t="s">
        <v>145</v>
      </c>
      <c r="B634" s="4" t="s">
        <v>237</v>
      </c>
      <c r="C634" s="5"/>
      <c r="D634" s="6"/>
      <c r="E634" s="5"/>
      <c r="G634" s="8"/>
    </row>
    <row r="635">
      <c r="A635" s="3" t="s">
        <v>145</v>
      </c>
      <c r="B635" s="4" t="s">
        <v>237</v>
      </c>
      <c r="C635" s="5"/>
      <c r="D635" s="6"/>
      <c r="E635" s="5"/>
      <c r="G635" s="8"/>
    </row>
    <row r="636">
      <c r="A636" s="3" t="s">
        <v>145</v>
      </c>
      <c r="B636" s="4" t="s">
        <v>237</v>
      </c>
      <c r="C636" s="5"/>
      <c r="D636" s="6"/>
      <c r="E636" s="5"/>
      <c r="G636" s="8"/>
    </row>
    <row r="637">
      <c r="A637" s="3" t="s">
        <v>145</v>
      </c>
      <c r="B637" s="4" t="s">
        <v>237</v>
      </c>
      <c r="C637" s="5"/>
      <c r="D637" s="6"/>
      <c r="E637" s="5"/>
      <c r="G637" s="8"/>
    </row>
    <row r="638">
      <c r="A638" s="3" t="s">
        <v>145</v>
      </c>
      <c r="B638" s="4" t="s">
        <v>237</v>
      </c>
      <c r="C638" s="5"/>
      <c r="D638" s="6"/>
      <c r="E638" s="5"/>
      <c r="G638" s="8"/>
    </row>
    <row r="639">
      <c r="A639" s="3" t="s">
        <v>145</v>
      </c>
      <c r="B639" s="4" t="s">
        <v>237</v>
      </c>
      <c r="C639" s="5"/>
      <c r="D639" s="6"/>
      <c r="E639" s="5"/>
      <c r="G639" s="8"/>
    </row>
    <row r="640">
      <c r="A640" s="3" t="s">
        <v>145</v>
      </c>
      <c r="B640" s="4" t="s">
        <v>237</v>
      </c>
      <c r="C640" s="5"/>
      <c r="D640" s="6"/>
      <c r="E640" s="5"/>
      <c r="G640" s="8"/>
    </row>
    <row r="641">
      <c r="A641" s="3" t="s">
        <v>145</v>
      </c>
      <c r="B641" s="4" t="s">
        <v>237</v>
      </c>
      <c r="C641" s="5"/>
      <c r="D641" s="6"/>
      <c r="E641" s="5"/>
      <c r="G641" s="8"/>
    </row>
    <row r="642">
      <c r="A642" s="3" t="s">
        <v>145</v>
      </c>
      <c r="B642" s="4" t="s">
        <v>237</v>
      </c>
      <c r="C642" s="5"/>
      <c r="D642" s="6"/>
      <c r="E642" s="5"/>
      <c r="G642" s="8"/>
    </row>
    <row r="643">
      <c r="A643" s="3" t="s">
        <v>145</v>
      </c>
      <c r="B643" s="4" t="s">
        <v>237</v>
      </c>
      <c r="C643" s="5"/>
      <c r="D643" s="6"/>
      <c r="E643" s="5"/>
      <c r="G643" s="8"/>
    </row>
    <row r="644">
      <c r="A644" s="3" t="s">
        <v>145</v>
      </c>
      <c r="B644" s="4" t="s">
        <v>237</v>
      </c>
      <c r="C644" s="5"/>
      <c r="D644" s="6"/>
      <c r="E644" s="5"/>
      <c r="G644" s="8"/>
    </row>
    <row r="645">
      <c r="A645" s="3" t="s">
        <v>145</v>
      </c>
      <c r="B645" s="4" t="s">
        <v>237</v>
      </c>
      <c r="C645" s="5"/>
      <c r="D645" s="6"/>
      <c r="E645" s="5"/>
      <c r="G645" s="8"/>
    </row>
    <row r="646">
      <c r="A646" s="3" t="s">
        <v>145</v>
      </c>
      <c r="B646" s="4" t="s">
        <v>237</v>
      </c>
      <c r="C646" s="5"/>
      <c r="D646" s="6"/>
      <c r="E646" s="5"/>
      <c r="G646" s="8"/>
    </row>
    <row r="647">
      <c r="A647" s="3" t="s">
        <v>145</v>
      </c>
      <c r="B647" s="4" t="s">
        <v>237</v>
      </c>
      <c r="C647" s="5"/>
      <c r="D647" s="6"/>
      <c r="E647" s="5"/>
      <c r="G647" s="8"/>
    </row>
    <row r="648">
      <c r="A648" s="3" t="s">
        <v>145</v>
      </c>
      <c r="B648" s="4" t="s">
        <v>237</v>
      </c>
      <c r="C648" s="5"/>
      <c r="D648" s="6"/>
      <c r="E648" s="5"/>
      <c r="G648" s="8"/>
    </row>
    <row r="649">
      <c r="A649" s="3" t="s">
        <v>145</v>
      </c>
      <c r="B649" s="4" t="s">
        <v>237</v>
      </c>
      <c r="C649" s="5"/>
      <c r="D649" s="6"/>
      <c r="E649" s="5"/>
      <c r="G649" s="8"/>
    </row>
    <row r="650">
      <c r="A650" s="3" t="s">
        <v>145</v>
      </c>
      <c r="B650" s="4" t="s">
        <v>237</v>
      </c>
      <c r="C650" s="5"/>
      <c r="D650" s="6"/>
      <c r="E650" s="5"/>
      <c r="G650" s="8"/>
    </row>
    <row r="651">
      <c r="A651" s="3" t="s">
        <v>145</v>
      </c>
      <c r="B651" s="4" t="s">
        <v>237</v>
      </c>
      <c r="C651" s="5"/>
      <c r="D651" s="6"/>
      <c r="E651" s="5"/>
      <c r="G651" s="8"/>
    </row>
    <row r="652">
      <c r="A652" s="3" t="s">
        <v>145</v>
      </c>
      <c r="B652" s="4" t="s">
        <v>237</v>
      </c>
      <c r="C652" s="5"/>
      <c r="D652" s="6"/>
      <c r="E652" s="5"/>
      <c r="G652" s="8"/>
    </row>
    <row r="653">
      <c r="A653" s="3" t="s">
        <v>145</v>
      </c>
      <c r="B653" s="4" t="s">
        <v>237</v>
      </c>
      <c r="C653" s="5"/>
      <c r="D653" s="6"/>
      <c r="E653" s="5"/>
      <c r="G653" s="8"/>
    </row>
    <row r="654">
      <c r="A654" s="3" t="s">
        <v>145</v>
      </c>
      <c r="B654" s="4" t="s">
        <v>237</v>
      </c>
      <c r="C654" s="5"/>
      <c r="D654" s="6"/>
      <c r="E654" s="5"/>
      <c r="G654" s="8"/>
    </row>
    <row r="655">
      <c r="A655" s="3" t="s">
        <v>145</v>
      </c>
      <c r="B655" s="4" t="s">
        <v>237</v>
      </c>
      <c r="C655" s="5"/>
      <c r="D655" s="6"/>
      <c r="E655" s="5"/>
      <c r="G655" s="8"/>
    </row>
    <row r="656">
      <c r="A656" s="3" t="s">
        <v>145</v>
      </c>
      <c r="B656" s="4" t="s">
        <v>237</v>
      </c>
      <c r="C656" s="5"/>
      <c r="D656" s="6"/>
      <c r="E656" s="5"/>
      <c r="G656" s="8"/>
    </row>
    <row r="657">
      <c r="A657" s="3" t="s">
        <v>145</v>
      </c>
      <c r="B657" s="4" t="s">
        <v>237</v>
      </c>
      <c r="C657" s="5"/>
      <c r="D657" s="6"/>
      <c r="E657" s="5"/>
      <c r="G657" s="8"/>
    </row>
    <row r="658">
      <c r="A658" s="3" t="s">
        <v>145</v>
      </c>
      <c r="B658" s="4" t="s">
        <v>237</v>
      </c>
      <c r="C658" s="5"/>
      <c r="D658" s="6"/>
      <c r="E658" s="5"/>
      <c r="G658" s="8"/>
    </row>
    <row r="659">
      <c r="A659" s="3" t="s">
        <v>145</v>
      </c>
      <c r="B659" s="4" t="s">
        <v>237</v>
      </c>
      <c r="C659" s="5"/>
      <c r="D659" s="6"/>
      <c r="E659" s="5"/>
      <c r="G659" s="8"/>
    </row>
    <row r="660">
      <c r="A660" s="3" t="s">
        <v>145</v>
      </c>
      <c r="B660" s="4" t="s">
        <v>237</v>
      </c>
      <c r="C660" s="5"/>
      <c r="D660" s="6"/>
      <c r="E660" s="5"/>
      <c r="G660" s="8"/>
    </row>
    <row r="661">
      <c r="A661" s="3" t="s">
        <v>145</v>
      </c>
      <c r="B661" s="4" t="s">
        <v>237</v>
      </c>
      <c r="C661" s="5"/>
      <c r="D661" s="6"/>
      <c r="E661" s="5"/>
      <c r="G661" s="8"/>
    </row>
    <row r="662">
      <c r="A662" s="3" t="s">
        <v>145</v>
      </c>
      <c r="B662" s="4" t="s">
        <v>237</v>
      </c>
      <c r="C662" s="5"/>
      <c r="D662" s="6"/>
      <c r="E662" s="5"/>
      <c r="G662" s="8"/>
    </row>
    <row r="663">
      <c r="A663" s="3" t="s">
        <v>145</v>
      </c>
      <c r="B663" s="4" t="s">
        <v>237</v>
      </c>
      <c r="C663" s="5"/>
      <c r="D663" s="6"/>
      <c r="E663" s="5"/>
      <c r="G663" s="8"/>
    </row>
    <row r="664">
      <c r="A664" s="3" t="s">
        <v>145</v>
      </c>
      <c r="B664" s="4" t="s">
        <v>237</v>
      </c>
      <c r="C664" s="5"/>
      <c r="D664" s="6"/>
      <c r="E664" s="5"/>
      <c r="G664" s="8"/>
    </row>
    <row r="665">
      <c r="A665" s="3" t="s">
        <v>145</v>
      </c>
      <c r="B665" s="4" t="s">
        <v>237</v>
      </c>
      <c r="C665" s="5"/>
      <c r="D665" s="6"/>
      <c r="E665" s="5"/>
      <c r="G665" s="8"/>
    </row>
    <row r="666">
      <c r="A666" s="3" t="s">
        <v>145</v>
      </c>
      <c r="B666" s="4" t="s">
        <v>237</v>
      </c>
      <c r="C666" s="5"/>
      <c r="D666" s="6"/>
      <c r="E666" s="5"/>
      <c r="G666" s="8"/>
    </row>
    <row r="667">
      <c r="A667" s="3" t="s">
        <v>145</v>
      </c>
      <c r="B667" s="4" t="s">
        <v>237</v>
      </c>
      <c r="C667" s="5"/>
      <c r="D667" s="6"/>
      <c r="E667" s="5"/>
      <c r="G667" s="8"/>
    </row>
    <row r="668">
      <c r="A668" s="3" t="s">
        <v>145</v>
      </c>
      <c r="B668" s="4" t="s">
        <v>237</v>
      </c>
      <c r="C668" s="5"/>
      <c r="D668" s="6"/>
      <c r="E668" s="5"/>
      <c r="G668" s="8"/>
    </row>
    <row r="669">
      <c r="A669" s="3" t="s">
        <v>145</v>
      </c>
      <c r="B669" s="4" t="s">
        <v>237</v>
      </c>
      <c r="C669" s="5"/>
      <c r="D669" s="6"/>
      <c r="E669" s="5"/>
      <c r="G669" s="8"/>
    </row>
    <row r="670">
      <c r="A670" s="3" t="s">
        <v>145</v>
      </c>
      <c r="B670" s="4" t="s">
        <v>237</v>
      </c>
      <c r="C670" s="5"/>
      <c r="D670" s="6"/>
      <c r="E670" s="5"/>
      <c r="G670" s="8"/>
    </row>
    <row r="671">
      <c r="A671" s="3" t="s">
        <v>145</v>
      </c>
      <c r="B671" s="4" t="s">
        <v>237</v>
      </c>
      <c r="C671" s="5"/>
      <c r="D671" s="6"/>
      <c r="E671" s="5"/>
      <c r="G671" s="8"/>
    </row>
    <row r="672">
      <c r="A672" s="3" t="s">
        <v>145</v>
      </c>
      <c r="B672" s="4" t="s">
        <v>237</v>
      </c>
      <c r="C672" s="5"/>
      <c r="D672" s="6"/>
      <c r="E672" s="5"/>
      <c r="G672" s="8"/>
    </row>
    <row r="673">
      <c r="A673" s="3" t="s">
        <v>145</v>
      </c>
      <c r="B673" s="4" t="s">
        <v>237</v>
      </c>
      <c r="C673" s="5"/>
      <c r="D673" s="6"/>
      <c r="E673" s="5"/>
      <c r="G673" s="8"/>
    </row>
    <row r="674">
      <c r="A674" s="3" t="s">
        <v>145</v>
      </c>
      <c r="B674" s="4" t="s">
        <v>237</v>
      </c>
      <c r="C674" s="5"/>
      <c r="D674" s="6"/>
      <c r="E674" s="5"/>
      <c r="G674" s="8"/>
    </row>
    <row r="675">
      <c r="A675" s="3" t="s">
        <v>145</v>
      </c>
      <c r="B675" s="4" t="s">
        <v>237</v>
      </c>
      <c r="C675" s="5"/>
      <c r="D675" s="6"/>
      <c r="E675" s="5"/>
      <c r="G675" s="8"/>
    </row>
    <row r="676">
      <c r="A676" s="3" t="s">
        <v>145</v>
      </c>
      <c r="B676" s="4" t="s">
        <v>237</v>
      </c>
      <c r="C676" s="5"/>
      <c r="D676" s="6"/>
      <c r="E676" s="5"/>
      <c r="G676" s="8"/>
    </row>
    <row r="677">
      <c r="A677" s="3" t="s">
        <v>145</v>
      </c>
      <c r="B677" s="4" t="s">
        <v>237</v>
      </c>
      <c r="C677" s="5"/>
      <c r="D677" s="6"/>
      <c r="E677" s="5"/>
      <c r="G677" s="8"/>
    </row>
    <row r="678">
      <c r="A678" s="3" t="s">
        <v>145</v>
      </c>
      <c r="B678" s="4" t="s">
        <v>237</v>
      </c>
      <c r="C678" s="5"/>
      <c r="D678" s="6"/>
      <c r="E678" s="5"/>
      <c r="G678" s="8"/>
    </row>
    <row r="679">
      <c r="A679" s="3" t="s">
        <v>145</v>
      </c>
      <c r="B679" s="4" t="s">
        <v>237</v>
      </c>
      <c r="C679" s="5"/>
      <c r="D679" s="6"/>
      <c r="E679" s="5"/>
      <c r="G679" s="8"/>
    </row>
    <row r="680">
      <c r="A680" s="3" t="s">
        <v>145</v>
      </c>
      <c r="B680" s="4" t="s">
        <v>237</v>
      </c>
      <c r="C680" s="5"/>
      <c r="D680" s="6"/>
      <c r="E680" s="5"/>
      <c r="G680" s="8"/>
    </row>
    <row r="681">
      <c r="A681" s="3" t="s">
        <v>145</v>
      </c>
      <c r="B681" s="4" t="s">
        <v>237</v>
      </c>
      <c r="C681" s="5"/>
      <c r="D681" s="6"/>
      <c r="E681" s="5"/>
      <c r="G681" s="8"/>
    </row>
    <row r="682">
      <c r="A682" s="3" t="s">
        <v>145</v>
      </c>
      <c r="B682" s="4" t="s">
        <v>237</v>
      </c>
      <c r="C682" s="5"/>
      <c r="D682" s="6"/>
      <c r="E682" s="5"/>
      <c r="G682" s="8"/>
    </row>
    <row r="683">
      <c r="A683" s="3" t="s">
        <v>145</v>
      </c>
      <c r="B683" s="4" t="s">
        <v>237</v>
      </c>
      <c r="C683" s="5"/>
      <c r="D683" s="6"/>
      <c r="E683" s="5"/>
      <c r="G683" s="8"/>
    </row>
    <row r="684">
      <c r="A684" s="3" t="s">
        <v>145</v>
      </c>
      <c r="B684" s="4" t="s">
        <v>237</v>
      </c>
      <c r="C684" s="5"/>
      <c r="D684" s="6"/>
      <c r="E684" s="5"/>
      <c r="G684" s="8"/>
    </row>
    <row r="685">
      <c r="A685" s="3" t="s">
        <v>145</v>
      </c>
      <c r="B685" s="4" t="s">
        <v>237</v>
      </c>
      <c r="C685" s="5"/>
      <c r="D685" s="6"/>
      <c r="E685" s="5"/>
      <c r="G685" s="8"/>
    </row>
    <row r="686">
      <c r="A686" s="3" t="s">
        <v>145</v>
      </c>
      <c r="B686" s="4" t="s">
        <v>237</v>
      </c>
      <c r="C686" s="5"/>
      <c r="D686" s="6"/>
      <c r="E686" s="5"/>
      <c r="G686" s="8"/>
    </row>
    <row r="687">
      <c r="A687" s="3" t="s">
        <v>145</v>
      </c>
      <c r="B687" s="4" t="s">
        <v>237</v>
      </c>
      <c r="C687" s="5"/>
      <c r="D687" s="6"/>
      <c r="E687" s="5"/>
      <c r="G687" s="8"/>
    </row>
    <row r="688">
      <c r="A688" s="3" t="s">
        <v>145</v>
      </c>
      <c r="B688" s="4" t="s">
        <v>237</v>
      </c>
      <c r="C688" s="5"/>
      <c r="D688" s="6"/>
      <c r="E688" s="5"/>
      <c r="G688" s="8"/>
    </row>
    <row r="689">
      <c r="A689" s="3" t="s">
        <v>145</v>
      </c>
      <c r="B689" s="4" t="s">
        <v>237</v>
      </c>
      <c r="C689" s="5"/>
      <c r="D689" s="6"/>
      <c r="E689" s="5"/>
      <c r="G689" s="8"/>
    </row>
    <row r="690">
      <c r="A690" s="3" t="s">
        <v>145</v>
      </c>
      <c r="B690" s="4" t="s">
        <v>237</v>
      </c>
      <c r="C690" s="5"/>
      <c r="D690" s="6"/>
      <c r="E690" s="5"/>
      <c r="G690" s="8"/>
    </row>
    <row r="691">
      <c r="A691" s="3" t="s">
        <v>145</v>
      </c>
      <c r="B691" s="4" t="s">
        <v>237</v>
      </c>
      <c r="C691" s="5"/>
      <c r="D691" s="6"/>
      <c r="E691" s="5"/>
      <c r="G691" s="8"/>
    </row>
    <row r="692">
      <c r="A692" s="3" t="s">
        <v>145</v>
      </c>
      <c r="B692" s="4" t="s">
        <v>237</v>
      </c>
      <c r="C692" s="5"/>
      <c r="D692" s="6"/>
      <c r="E692" s="5"/>
      <c r="G692" s="8"/>
    </row>
    <row r="693">
      <c r="A693" s="3" t="s">
        <v>145</v>
      </c>
      <c r="B693" s="4" t="s">
        <v>237</v>
      </c>
      <c r="C693" s="5"/>
      <c r="D693" s="6"/>
      <c r="E693" s="5"/>
      <c r="G693" s="8"/>
    </row>
    <row r="694">
      <c r="A694" s="3" t="s">
        <v>145</v>
      </c>
      <c r="B694" s="4" t="s">
        <v>237</v>
      </c>
      <c r="C694" s="5"/>
      <c r="D694" s="6"/>
      <c r="E694" s="5"/>
      <c r="G694" s="8"/>
    </row>
    <row r="695">
      <c r="A695" s="3" t="s">
        <v>145</v>
      </c>
      <c r="B695" s="4" t="s">
        <v>237</v>
      </c>
      <c r="C695" s="5"/>
      <c r="D695" s="6"/>
      <c r="E695" s="5"/>
      <c r="G695" s="8"/>
    </row>
    <row r="696">
      <c r="A696" s="3" t="s">
        <v>145</v>
      </c>
      <c r="B696" s="4" t="s">
        <v>237</v>
      </c>
      <c r="C696" s="5"/>
      <c r="D696" s="6"/>
      <c r="E696" s="5"/>
      <c r="G696" s="8"/>
    </row>
    <row r="697">
      <c r="A697" s="3" t="s">
        <v>145</v>
      </c>
      <c r="B697" s="4" t="s">
        <v>237</v>
      </c>
      <c r="C697" s="5"/>
      <c r="D697" s="6"/>
      <c r="E697" s="5"/>
      <c r="G697" s="8"/>
    </row>
    <row r="698">
      <c r="A698" s="3" t="s">
        <v>145</v>
      </c>
      <c r="B698" s="4" t="s">
        <v>237</v>
      </c>
      <c r="C698" s="5"/>
      <c r="D698" s="6"/>
      <c r="E698" s="5"/>
      <c r="G698" s="8"/>
    </row>
    <row r="699">
      <c r="A699" s="3" t="s">
        <v>145</v>
      </c>
      <c r="B699" s="4" t="s">
        <v>237</v>
      </c>
      <c r="C699" s="5"/>
      <c r="D699" s="6"/>
      <c r="E699" s="5"/>
      <c r="G699" s="8"/>
    </row>
    <row r="700">
      <c r="A700" s="3" t="s">
        <v>145</v>
      </c>
      <c r="B700" s="4" t="s">
        <v>237</v>
      </c>
      <c r="C700" s="5"/>
      <c r="D700" s="6"/>
      <c r="E700" s="5"/>
      <c r="G700" s="8"/>
    </row>
    <row r="701">
      <c r="A701" s="3" t="s">
        <v>145</v>
      </c>
      <c r="B701" s="4" t="s">
        <v>237</v>
      </c>
      <c r="C701" s="5"/>
      <c r="D701" s="6"/>
      <c r="E701" s="5"/>
      <c r="G701" s="8"/>
    </row>
    <row r="702">
      <c r="A702" s="3" t="s">
        <v>145</v>
      </c>
      <c r="B702" s="4" t="s">
        <v>237</v>
      </c>
      <c r="C702" s="5"/>
      <c r="D702" s="6"/>
      <c r="E702" s="5"/>
      <c r="G702" s="8"/>
    </row>
    <row r="703">
      <c r="A703" s="3" t="s">
        <v>145</v>
      </c>
      <c r="B703" s="4" t="s">
        <v>237</v>
      </c>
      <c r="C703" s="5"/>
      <c r="D703" s="6"/>
      <c r="E703" s="5"/>
      <c r="G703" s="8"/>
    </row>
    <row r="704">
      <c r="A704" s="3" t="s">
        <v>145</v>
      </c>
      <c r="B704" s="4" t="s">
        <v>237</v>
      </c>
      <c r="C704" s="5"/>
      <c r="D704" s="6"/>
      <c r="E704" s="5"/>
      <c r="G704" s="8"/>
    </row>
    <row r="705">
      <c r="A705" s="3" t="s">
        <v>145</v>
      </c>
      <c r="B705" s="4" t="s">
        <v>237</v>
      </c>
      <c r="C705" s="5"/>
      <c r="D705" s="6"/>
      <c r="E705" s="5"/>
      <c r="G705" s="8"/>
    </row>
    <row r="706">
      <c r="A706" s="3" t="s">
        <v>145</v>
      </c>
      <c r="B706" s="4" t="s">
        <v>237</v>
      </c>
      <c r="C706" s="5"/>
      <c r="D706" s="6"/>
      <c r="E706" s="5"/>
      <c r="G706" s="8"/>
    </row>
    <row r="707">
      <c r="A707" s="3" t="s">
        <v>145</v>
      </c>
      <c r="B707" s="4" t="s">
        <v>237</v>
      </c>
      <c r="C707" s="5"/>
      <c r="D707" s="6"/>
      <c r="E707" s="5"/>
      <c r="G707" s="8"/>
    </row>
    <row r="708">
      <c r="A708" s="3" t="s">
        <v>145</v>
      </c>
      <c r="B708" s="4" t="s">
        <v>237</v>
      </c>
      <c r="C708" s="5"/>
      <c r="D708" s="6"/>
      <c r="E708" s="5"/>
      <c r="G708" s="8"/>
    </row>
    <row r="709">
      <c r="A709" s="3" t="s">
        <v>145</v>
      </c>
      <c r="B709" s="4" t="s">
        <v>237</v>
      </c>
      <c r="C709" s="5"/>
      <c r="D709" s="6"/>
      <c r="E709" s="5"/>
      <c r="G709" s="8"/>
    </row>
    <row r="710">
      <c r="A710" s="3" t="s">
        <v>145</v>
      </c>
      <c r="B710" s="4" t="s">
        <v>237</v>
      </c>
      <c r="C710" s="5"/>
      <c r="D710" s="6"/>
      <c r="E710" s="5"/>
      <c r="G710" s="8"/>
    </row>
    <row r="711">
      <c r="A711" s="3" t="s">
        <v>145</v>
      </c>
      <c r="B711" s="4" t="s">
        <v>237</v>
      </c>
      <c r="C711" s="5"/>
      <c r="D711" s="6"/>
      <c r="E711" s="5"/>
      <c r="G711" s="8"/>
    </row>
    <row r="712">
      <c r="A712" s="3" t="s">
        <v>145</v>
      </c>
      <c r="B712" s="4" t="s">
        <v>237</v>
      </c>
      <c r="C712" s="5"/>
      <c r="D712" s="6"/>
      <c r="E712" s="5"/>
      <c r="G712" s="8"/>
    </row>
    <row r="713">
      <c r="A713" s="3" t="s">
        <v>145</v>
      </c>
      <c r="B713" s="4" t="s">
        <v>237</v>
      </c>
      <c r="C713" s="5"/>
      <c r="D713" s="6"/>
      <c r="E713" s="5"/>
      <c r="G713" s="8"/>
    </row>
    <row r="714">
      <c r="A714" s="3" t="s">
        <v>145</v>
      </c>
      <c r="B714" s="4" t="s">
        <v>237</v>
      </c>
      <c r="C714" s="5"/>
      <c r="D714" s="6"/>
      <c r="E714" s="5"/>
      <c r="G714" s="8"/>
    </row>
    <row r="715">
      <c r="A715" s="3" t="s">
        <v>145</v>
      </c>
      <c r="B715" s="4" t="s">
        <v>237</v>
      </c>
      <c r="C715" s="5"/>
      <c r="D715" s="6"/>
      <c r="E715" s="5"/>
      <c r="G715" s="8"/>
    </row>
    <row r="716">
      <c r="A716" s="3" t="s">
        <v>145</v>
      </c>
      <c r="B716" s="4" t="s">
        <v>237</v>
      </c>
      <c r="C716" s="5"/>
      <c r="D716" s="6"/>
      <c r="E716" s="5"/>
      <c r="G716" s="8"/>
    </row>
    <row r="717">
      <c r="A717" s="3" t="s">
        <v>145</v>
      </c>
      <c r="B717" s="4" t="s">
        <v>237</v>
      </c>
      <c r="C717" s="5"/>
      <c r="D717" s="6"/>
      <c r="E717" s="5"/>
      <c r="G717" s="8"/>
    </row>
    <row r="718">
      <c r="A718" s="3" t="s">
        <v>145</v>
      </c>
      <c r="B718" s="4" t="s">
        <v>237</v>
      </c>
      <c r="C718" s="5"/>
      <c r="D718" s="6"/>
      <c r="E718" s="5"/>
      <c r="G718" s="8"/>
    </row>
    <row r="719">
      <c r="A719" s="3" t="s">
        <v>145</v>
      </c>
      <c r="B719" s="4" t="s">
        <v>237</v>
      </c>
      <c r="C719" s="5"/>
      <c r="D719" s="6"/>
      <c r="E719" s="5"/>
      <c r="G719" s="8"/>
    </row>
    <row r="720">
      <c r="A720" s="3" t="s">
        <v>145</v>
      </c>
      <c r="B720" s="4" t="s">
        <v>237</v>
      </c>
      <c r="C720" s="5"/>
      <c r="D720" s="6"/>
      <c r="E720" s="5"/>
      <c r="G720" s="8"/>
    </row>
    <row r="721">
      <c r="A721" s="3" t="s">
        <v>145</v>
      </c>
      <c r="B721" s="4" t="s">
        <v>237</v>
      </c>
      <c r="C721" s="5"/>
      <c r="D721" s="6"/>
      <c r="E721" s="5"/>
      <c r="G721" s="8"/>
    </row>
    <row r="722">
      <c r="A722" s="3" t="s">
        <v>145</v>
      </c>
      <c r="B722" s="4" t="s">
        <v>237</v>
      </c>
      <c r="C722" s="5"/>
      <c r="D722" s="6"/>
      <c r="E722" s="5"/>
      <c r="G722" s="8"/>
    </row>
    <row r="723">
      <c r="A723" s="3" t="s">
        <v>145</v>
      </c>
      <c r="B723" s="4" t="s">
        <v>237</v>
      </c>
      <c r="C723" s="5"/>
      <c r="D723" s="6"/>
      <c r="E723" s="5"/>
      <c r="G723" s="8"/>
    </row>
    <row r="724">
      <c r="A724" s="3" t="s">
        <v>145</v>
      </c>
      <c r="B724" s="4" t="s">
        <v>237</v>
      </c>
      <c r="C724" s="5"/>
      <c r="D724" s="6"/>
      <c r="E724" s="5"/>
      <c r="G724" s="8"/>
    </row>
    <row r="725">
      <c r="A725" s="3" t="s">
        <v>145</v>
      </c>
      <c r="B725" s="4" t="s">
        <v>237</v>
      </c>
      <c r="C725" s="5"/>
      <c r="D725" s="6"/>
      <c r="E725" s="5"/>
      <c r="G725" s="8"/>
    </row>
    <row r="726">
      <c r="A726" s="3" t="s">
        <v>145</v>
      </c>
      <c r="B726" s="4" t="s">
        <v>237</v>
      </c>
      <c r="C726" s="5"/>
      <c r="D726" s="6"/>
      <c r="E726" s="5"/>
      <c r="G726" s="8"/>
    </row>
    <row r="727">
      <c r="A727" s="3" t="s">
        <v>145</v>
      </c>
      <c r="B727" s="4" t="s">
        <v>237</v>
      </c>
      <c r="C727" s="5"/>
      <c r="D727" s="6"/>
      <c r="E727" s="5"/>
      <c r="G727" s="8"/>
    </row>
    <row r="728">
      <c r="A728" s="3" t="s">
        <v>145</v>
      </c>
      <c r="B728" s="4" t="s">
        <v>237</v>
      </c>
      <c r="C728" s="5"/>
      <c r="D728" s="6"/>
      <c r="E728" s="5"/>
      <c r="G728" s="8"/>
    </row>
    <row r="729">
      <c r="A729" s="3" t="s">
        <v>145</v>
      </c>
      <c r="B729" s="4" t="s">
        <v>237</v>
      </c>
      <c r="C729" s="5"/>
      <c r="D729" s="6"/>
      <c r="E729" s="5"/>
      <c r="G729" s="8"/>
    </row>
    <row r="730">
      <c r="A730" s="3" t="s">
        <v>145</v>
      </c>
      <c r="B730" s="4" t="s">
        <v>237</v>
      </c>
      <c r="C730" s="5"/>
      <c r="D730" s="6"/>
      <c r="E730" s="5"/>
      <c r="G730" s="8"/>
    </row>
    <row r="731">
      <c r="A731" s="3" t="s">
        <v>145</v>
      </c>
      <c r="B731" s="4" t="s">
        <v>237</v>
      </c>
      <c r="C731" s="5"/>
      <c r="D731" s="6"/>
      <c r="E731" s="5"/>
      <c r="G731" s="8"/>
    </row>
    <row r="732">
      <c r="A732" s="3" t="s">
        <v>145</v>
      </c>
      <c r="B732" s="4" t="s">
        <v>237</v>
      </c>
      <c r="C732" s="5"/>
      <c r="D732" s="6"/>
      <c r="E732" s="5"/>
      <c r="G732" s="8"/>
    </row>
    <row r="733">
      <c r="A733" s="3" t="s">
        <v>145</v>
      </c>
      <c r="B733" s="4" t="s">
        <v>237</v>
      </c>
      <c r="C733" s="5"/>
      <c r="D733" s="6"/>
      <c r="E733" s="5"/>
      <c r="G733" s="8"/>
    </row>
    <row r="734">
      <c r="A734" s="3" t="s">
        <v>145</v>
      </c>
      <c r="B734" s="4" t="s">
        <v>237</v>
      </c>
      <c r="C734" s="5"/>
      <c r="D734" s="6"/>
      <c r="E734" s="5"/>
      <c r="G734" s="8"/>
    </row>
    <row r="735">
      <c r="A735" s="3" t="s">
        <v>145</v>
      </c>
      <c r="B735" s="4" t="s">
        <v>237</v>
      </c>
      <c r="C735" s="5"/>
      <c r="D735" s="6"/>
      <c r="E735" s="5"/>
      <c r="G735" s="8"/>
    </row>
    <row r="736">
      <c r="A736" s="3" t="s">
        <v>145</v>
      </c>
      <c r="B736" s="4" t="s">
        <v>237</v>
      </c>
      <c r="C736" s="5"/>
      <c r="D736" s="6"/>
      <c r="E736" s="5"/>
      <c r="G736" s="8"/>
    </row>
    <row r="737">
      <c r="A737" s="3" t="s">
        <v>145</v>
      </c>
      <c r="B737" s="4" t="s">
        <v>237</v>
      </c>
      <c r="C737" s="5"/>
      <c r="D737" s="6"/>
      <c r="E737" s="5"/>
      <c r="G737" s="8"/>
    </row>
    <row r="738">
      <c r="A738" s="3" t="s">
        <v>145</v>
      </c>
      <c r="B738" s="4" t="s">
        <v>237</v>
      </c>
      <c r="C738" s="5"/>
      <c r="D738" s="6"/>
      <c r="E738" s="5"/>
      <c r="G738" s="8"/>
    </row>
    <row r="739">
      <c r="A739" s="3" t="s">
        <v>145</v>
      </c>
      <c r="B739" s="4" t="s">
        <v>237</v>
      </c>
      <c r="C739" s="5"/>
      <c r="D739" s="6"/>
      <c r="E739" s="5"/>
      <c r="G739" s="8"/>
    </row>
    <row r="740">
      <c r="A740" s="3" t="s">
        <v>145</v>
      </c>
      <c r="B740" s="4" t="s">
        <v>237</v>
      </c>
      <c r="C740" s="5"/>
      <c r="D740" s="6"/>
      <c r="E740" s="5"/>
      <c r="G740" s="8"/>
    </row>
    <row r="741">
      <c r="A741" s="3" t="s">
        <v>145</v>
      </c>
      <c r="B741" s="4" t="s">
        <v>237</v>
      </c>
      <c r="C741" s="5"/>
      <c r="D741" s="6"/>
      <c r="E741" s="5"/>
      <c r="G741" s="8"/>
    </row>
    <row r="742">
      <c r="A742" s="3" t="s">
        <v>145</v>
      </c>
      <c r="B742" s="4" t="s">
        <v>237</v>
      </c>
      <c r="C742" s="5"/>
      <c r="D742" s="6"/>
      <c r="E742" s="5"/>
      <c r="G742" s="8"/>
    </row>
    <row r="743">
      <c r="A743" s="3" t="s">
        <v>145</v>
      </c>
      <c r="B743" s="4" t="s">
        <v>237</v>
      </c>
      <c r="C743" s="5"/>
      <c r="D743" s="6"/>
      <c r="E743" s="5"/>
      <c r="G743" s="8"/>
    </row>
    <row r="744">
      <c r="A744" s="3" t="s">
        <v>145</v>
      </c>
      <c r="B744" s="4" t="s">
        <v>237</v>
      </c>
      <c r="C744" s="5"/>
      <c r="D744" s="6"/>
      <c r="E744" s="5"/>
      <c r="G744" s="8"/>
    </row>
    <row r="745">
      <c r="A745" s="3" t="s">
        <v>145</v>
      </c>
      <c r="B745" s="4" t="s">
        <v>237</v>
      </c>
      <c r="C745" s="5"/>
      <c r="D745" s="6"/>
      <c r="E745" s="5"/>
      <c r="G745" s="8"/>
    </row>
    <row r="746">
      <c r="A746" s="3" t="s">
        <v>145</v>
      </c>
      <c r="B746" s="4" t="s">
        <v>237</v>
      </c>
      <c r="C746" s="5"/>
      <c r="D746" s="6"/>
      <c r="E746" s="5"/>
      <c r="G746" s="8"/>
    </row>
    <row r="747">
      <c r="A747" s="3" t="s">
        <v>145</v>
      </c>
      <c r="B747" s="4" t="s">
        <v>237</v>
      </c>
      <c r="C747" s="5"/>
      <c r="D747" s="6"/>
      <c r="E747" s="5"/>
      <c r="G747" s="8"/>
    </row>
    <row r="748">
      <c r="A748" s="3" t="s">
        <v>145</v>
      </c>
      <c r="B748" s="4" t="s">
        <v>237</v>
      </c>
      <c r="C748" s="5"/>
      <c r="D748" s="6"/>
      <c r="E748" s="5"/>
      <c r="G748" s="8"/>
    </row>
    <row r="749">
      <c r="A749" s="3" t="s">
        <v>145</v>
      </c>
      <c r="B749" s="4" t="s">
        <v>237</v>
      </c>
      <c r="C749" s="5"/>
      <c r="D749" s="6"/>
      <c r="E749" s="5"/>
      <c r="G749" s="8"/>
    </row>
    <row r="750">
      <c r="A750" s="3" t="s">
        <v>145</v>
      </c>
      <c r="B750" s="4" t="s">
        <v>237</v>
      </c>
      <c r="C750" s="5"/>
      <c r="D750" s="6"/>
      <c r="E750" s="5"/>
      <c r="G750" s="8"/>
    </row>
    <row r="751">
      <c r="A751" s="3" t="s">
        <v>145</v>
      </c>
      <c r="B751" s="4" t="s">
        <v>237</v>
      </c>
      <c r="C751" s="5"/>
      <c r="D751" s="6"/>
      <c r="E751" s="5"/>
      <c r="G751" s="8"/>
    </row>
    <row r="752">
      <c r="A752" s="3" t="s">
        <v>145</v>
      </c>
      <c r="B752" s="4" t="s">
        <v>237</v>
      </c>
      <c r="C752" s="5"/>
      <c r="D752" s="6"/>
      <c r="E752" s="5"/>
      <c r="G752" s="8"/>
    </row>
    <row r="753">
      <c r="A753" s="3" t="s">
        <v>145</v>
      </c>
      <c r="B753" s="4" t="s">
        <v>237</v>
      </c>
      <c r="C753" s="5"/>
      <c r="D753" s="6"/>
      <c r="E753" s="5"/>
      <c r="G753" s="8"/>
    </row>
    <row r="754">
      <c r="A754" s="3" t="s">
        <v>145</v>
      </c>
      <c r="B754" s="4" t="s">
        <v>237</v>
      </c>
      <c r="C754" s="5"/>
      <c r="D754" s="6"/>
      <c r="E754" s="5"/>
      <c r="G754" s="8"/>
    </row>
    <row r="755">
      <c r="A755" s="3" t="s">
        <v>145</v>
      </c>
      <c r="B755" s="4" t="s">
        <v>237</v>
      </c>
      <c r="C755" s="5"/>
      <c r="D755" s="6"/>
      <c r="E755" s="5"/>
      <c r="G755" s="8"/>
    </row>
    <row r="756">
      <c r="A756" s="3" t="s">
        <v>145</v>
      </c>
      <c r="B756" s="4" t="s">
        <v>237</v>
      </c>
      <c r="C756" s="5"/>
      <c r="D756" s="6"/>
      <c r="E756" s="5"/>
      <c r="G756" s="8"/>
    </row>
    <row r="757">
      <c r="A757" s="3" t="s">
        <v>145</v>
      </c>
      <c r="B757" s="4" t="s">
        <v>237</v>
      </c>
      <c r="C757" s="5"/>
      <c r="D757" s="6"/>
      <c r="E757" s="5"/>
      <c r="G757" s="8"/>
    </row>
    <row r="758">
      <c r="A758" s="3" t="s">
        <v>145</v>
      </c>
      <c r="B758" s="4" t="s">
        <v>237</v>
      </c>
      <c r="C758" s="5"/>
      <c r="D758" s="6"/>
      <c r="E758" s="5"/>
      <c r="G758" s="8"/>
    </row>
    <row r="759">
      <c r="A759" s="3" t="s">
        <v>145</v>
      </c>
      <c r="B759" s="4" t="s">
        <v>237</v>
      </c>
      <c r="C759" s="5"/>
      <c r="D759" s="6"/>
      <c r="E759" s="5"/>
      <c r="G759" s="8"/>
    </row>
    <row r="760">
      <c r="A760" s="3" t="s">
        <v>145</v>
      </c>
      <c r="B760" s="4" t="s">
        <v>237</v>
      </c>
      <c r="C760" s="5"/>
      <c r="D760" s="6"/>
      <c r="E760" s="5"/>
      <c r="G760" s="8"/>
    </row>
    <row r="761">
      <c r="A761" s="3" t="s">
        <v>145</v>
      </c>
      <c r="B761" s="4" t="s">
        <v>237</v>
      </c>
      <c r="C761" s="5"/>
      <c r="D761" s="6"/>
      <c r="E761" s="5"/>
      <c r="G761" s="8"/>
    </row>
    <row r="762">
      <c r="A762" s="3" t="s">
        <v>145</v>
      </c>
      <c r="B762" s="4" t="s">
        <v>237</v>
      </c>
      <c r="C762" s="5"/>
      <c r="D762" s="6"/>
      <c r="E762" s="5"/>
      <c r="G762" s="8"/>
    </row>
    <row r="763">
      <c r="A763" s="3" t="s">
        <v>145</v>
      </c>
      <c r="B763" s="4" t="s">
        <v>237</v>
      </c>
      <c r="C763" s="5"/>
      <c r="D763" s="6"/>
      <c r="E763" s="5"/>
      <c r="G763" s="8"/>
    </row>
    <row r="764">
      <c r="A764" s="3" t="s">
        <v>145</v>
      </c>
      <c r="B764" s="4" t="s">
        <v>237</v>
      </c>
      <c r="C764" s="5"/>
      <c r="D764" s="6"/>
      <c r="E764" s="5"/>
      <c r="G764" s="8"/>
    </row>
    <row r="765">
      <c r="A765" s="3" t="s">
        <v>145</v>
      </c>
      <c r="B765" s="4" t="s">
        <v>237</v>
      </c>
      <c r="C765" s="5"/>
      <c r="D765" s="6"/>
      <c r="E765" s="5"/>
      <c r="G765" s="8"/>
    </row>
    <row r="766">
      <c r="A766" s="3" t="s">
        <v>145</v>
      </c>
      <c r="B766" s="4" t="s">
        <v>237</v>
      </c>
      <c r="C766" s="5"/>
      <c r="D766" s="6"/>
      <c r="E766" s="5"/>
      <c r="G766" s="8"/>
    </row>
    <row r="767">
      <c r="A767" s="3" t="s">
        <v>145</v>
      </c>
      <c r="B767" s="4" t="s">
        <v>237</v>
      </c>
      <c r="C767" s="5"/>
      <c r="D767" s="6"/>
      <c r="E767" s="5"/>
      <c r="G767" s="8"/>
    </row>
    <row r="768">
      <c r="A768" s="3" t="s">
        <v>145</v>
      </c>
      <c r="B768" s="4" t="s">
        <v>237</v>
      </c>
      <c r="C768" s="5"/>
      <c r="D768" s="6"/>
      <c r="E768" s="5"/>
      <c r="G768" s="8"/>
    </row>
    <row r="769">
      <c r="A769" s="3" t="s">
        <v>145</v>
      </c>
      <c r="B769" s="4" t="s">
        <v>237</v>
      </c>
      <c r="C769" s="5"/>
      <c r="D769" s="6"/>
      <c r="E769" s="5"/>
      <c r="G769" s="8"/>
    </row>
    <row r="770">
      <c r="A770" s="3" t="s">
        <v>145</v>
      </c>
      <c r="B770" s="4" t="s">
        <v>237</v>
      </c>
      <c r="C770" s="5"/>
      <c r="D770" s="6"/>
      <c r="E770" s="5"/>
      <c r="G770" s="8"/>
    </row>
    <row r="771">
      <c r="A771" s="3" t="s">
        <v>145</v>
      </c>
      <c r="B771" s="4" t="s">
        <v>237</v>
      </c>
      <c r="C771" s="5"/>
      <c r="D771" s="6"/>
      <c r="E771" s="5"/>
      <c r="G771" s="8"/>
    </row>
    <row r="772">
      <c r="A772" s="3" t="s">
        <v>145</v>
      </c>
      <c r="B772" s="4" t="s">
        <v>237</v>
      </c>
      <c r="C772" s="5"/>
      <c r="D772" s="6"/>
      <c r="E772" s="5"/>
      <c r="G772" s="8"/>
    </row>
    <row r="773">
      <c r="A773" s="3" t="s">
        <v>145</v>
      </c>
      <c r="B773" s="4" t="s">
        <v>237</v>
      </c>
      <c r="C773" s="5"/>
      <c r="D773" s="6"/>
      <c r="E773" s="5"/>
      <c r="G773" s="8"/>
    </row>
    <row r="774">
      <c r="A774" s="3" t="s">
        <v>145</v>
      </c>
      <c r="B774" s="4" t="s">
        <v>237</v>
      </c>
      <c r="C774" s="5"/>
      <c r="D774" s="6"/>
      <c r="E774" s="5"/>
      <c r="G774" s="8"/>
    </row>
    <row r="775">
      <c r="A775" s="3" t="s">
        <v>145</v>
      </c>
      <c r="B775" s="4" t="s">
        <v>237</v>
      </c>
      <c r="C775" s="5"/>
      <c r="D775" s="6"/>
      <c r="E775" s="5"/>
      <c r="G775" s="8"/>
    </row>
    <row r="776">
      <c r="A776" s="3" t="s">
        <v>145</v>
      </c>
      <c r="B776" s="4" t="s">
        <v>237</v>
      </c>
      <c r="C776" s="5"/>
      <c r="D776" s="6"/>
      <c r="E776" s="5"/>
      <c r="G776" s="8"/>
    </row>
    <row r="777">
      <c r="A777" s="3" t="s">
        <v>145</v>
      </c>
      <c r="B777" s="4" t="s">
        <v>237</v>
      </c>
      <c r="C777" s="5"/>
      <c r="D777" s="6"/>
      <c r="E777" s="5"/>
      <c r="G777" s="8"/>
    </row>
    <row r="778">
      <c r="A778" s="3" t="s">
        <v>145</v>
      </c>
      <c r="B778" s="4" t="s">
        <v>237</v>
      </c>
      <c r="C778" s="5"/>
      <c r="D778" s="6"/>
      <c r="E778" s="5"/>
      <c r="G778" s="8"/>
    </row>
    <row r="779">
      <c r="A779" s="3" t="s">
        <v>145</v>
      </c>
      <c r="B779" s="4" t="s">
        <v>237</v>
      </c>
      <c r="C779" s="5"/>
      <c r="D779" s="6"/>
      <c r="E779" s="5"/>
      <c r="G779" s="8"/>
    </row>
    <row r="780">
      <c r="A780" s="3" t="s">
        <v>145</v>
      </c>
      <c r="B780" s="4" t="s">
        <v>237</v>
      </c>
      <c r="C780" s="5"/>
      <c r="D780" s="6"/>
      <c r="E780" s="5"/>
      <c r="G780" s="8"/>
    </row>
    <row r="781">
      <c r="A781" s="3" t="s">
        <v>145</v>
      </c>
      <c r="B781" s="4" t="s">
        <v>237</v>
      </c>
      <c r="C781" s="5"/>
      <c r="D781" s="6"/>
      <c r="E781" s="5"/>
      <c r="G781" s="8"/>
    </row>
    <row r="782">
      <c r="A782" s="3" t="s">
        <v>145</v>
      </c>
      <c r="B782" s="4" t="s">
        <v>237</v>
      </c>
      <c r="C782" s="5"/>
      <c r="D782" s="6"/>
      <c r="E782" s="5"/>
      <c r="G782" s="8"/>
    </row>
    <row r="783">
      <c r="A783" s="3" t="s">
        <v>145</v>
      </c>
      <c r="B783" s="4" t="s">
        <v>237</v>
      </c>
      <c r="C783" s="5"/>
      <c r="D783" s="6"/>
      <c r="E783" s="5"/>
      <c r="G783" s="8"/>
    </row>
    <row r="784">
      <c r="A784" s="3" t="s">
        <v>145</v>
      </c>
      <c r="B784" s="4" t="s">
        <v>237</v>
      </c>
      <c r="C784" s="5"/>
      <c r="D784" s="6"/>
      <c r="E784" s="5"/>
      <c r="G784" s="8"/>
    </row>
    <row r="785">
      <c r="A785" s="3" t="s">
        <v>145</v>
      </c>
      <c r="B785" s="4" t="s">
        <v>237</v>
      </c>
      <c r="C785" s="5"/>
      <c r="D785" s="6"/>
      <c r="E785" s="5"/>
      <c r="G785" s="8"/>
    </row>
    <row r="786">
      <c r="A786" s="3" t="s">
        <v>145</v>
      </c>
      <c r="B786" s="4" t="s">
        <v>237</v>
      </c>
      <c r="C786" s="5"/>
      <c r="D786" s="6"/>
      <c r="E786" s="5"/>
      <c r="G786" s="8"/>
    </row>
    <row r="787">
      <c r="A787" s="3" t="s">
        <v>145</v>
      </c>
      <c r="B787" s="4" t="s">
        <v>237</v>
      </c>
      <c r="C787" s="5"/>
      <c r="D787" s="6"/>
      <c r="E787" s="5"/>
      <c r="G787" s="8"/>
    </row>
    <row r="788">
      <c r="A788" s="3" t="s">
        <v>145</v>
      </c>
      <c r="B788" s="4" t="s">
        <v>237</v>
      </c>
      <c r="C788" s="5"/>
      <c r="D788" s="6"/>
      <c r="E788" s="5"/>
      <c r="G788" s="8"/>
    </row>
    <row r="789">
      <c r="A789" s="3" t="s">
        <v>145</v>
      </c>
      <c r="B789" s="4" t="s">
        <v>237</v>
      </c>
      <c r="C789" s="5"/>
      <c r="D789" s="6"/>
      <c r="E789" s="5"/>
      <c r="G789" s="8"/>
    </row>
    <row r="790">
      <c r="A790" s="3" t="s">
        <v>145</v>
      </c>
      <c r="B790" s="4" t="s">
        <v>237</v>
      </c>
      <c r="C790" s="5"/>
      <c r="D790" s="6"/>
      <c r="E790" s="5"/>
      <c r="G790" s="8"/>
    </row>
    <row r="791">
      <c r="A791" s="3" t="s">
        <v>145</v>
      </c>
      <c r="B791" s="4" t="s">
        <v>237</v>
      </c>
      <c r="C791" s="5"/>
      <c r="D791" s="6"/>
      <c r="E791" s="5"/>
      <c r="G791" s="8"/>
    </row>
    <row r="792">
      <c r="A792" s="3" t="s">
        <v>145</v>
      </c>
      <c r="B792" s="4" t="s">
        <v>237</v>
      </c>
      <c r="C792" s="5"/>
      <c r="D792" s="6"/>
      <c r="E792" s="5"/>
      <c r="G792" s="8"/>
    </row>
    <row r="793">
      <c r="A793" s="3" t="s">
        <v>145</v>
      </c>
      <c r="B793" s="4" t="s">
        <v>237</v>
      </c>
      <c r="C793" s="5"/>
      <c r="D793" s="6"/>
      <c r="E793" s="5"/>
      <c r="G793" s="8"/>
    </row>
    <row r="794">
      <c r="A794" s="3" t="s">
        <v>145</v>
      </c>
      <c r="B794" s="4" t="s">
        <v>237</v>
      </c>
      <c r="C794" s="5"/>
      <c r="D794" s="6"/>
      <c r="E794" s="5"/>
      <c r="G794" s="8"/>
    </row>
    <row r="795">
      <c r="A795" s="3" t="s">
        <v>145</v>
      </c>
      <c r="B795" s="4" t="s">
        <v>237</v>
      </c>
      <c r="C795" s="5"/>
      <c r="D795" s="6"/>
      <c r="E795" s="5"/>
      <c r="G795" s="8"/>
    </row>
    <row r="796">
      <c r="A796" s="3" t="s">
        <v>145</v>
      </c>
      <c r="B796" s="4" t="s">
        <v>237</v>
      </c>
      <c r="C796" s="5"/>
      <c r="D796" s="6"/>
      <c r="E796" s="5"/>
      <c r="G796" s="8"/>
    </row>
    <row r="797">
      <c r="A797" s="3" t="s">
        <v>145</v>
      </c>
      <c r="B797" s="4" t="s">
        <v>237</v>
      </c>
      <c r="C797" s="5"/>
      <c r="D797" s="6"/>
      <c r="E797" s="5"/>
      <c r="G797" s="8"/>
    </row>
    <row r="798">
      <c r="A798" s="3" t="s">
        <v>145</v>
      </c>
      <c r="B798" s="4" t="s">
        <v>237</v>
      </c>
      <c r="C798" s="5"/>
      <c r="D798" s="6"/>
      <c r="E798" s="5"/>
      <c r="G798" s="8"/>
    </row>
    <row r="799">
      <c r="A799" s="3" t="s">
        <v>145</v>
      </c>
      <c r="B799" s="4" t="s">
        <v>237</v>
      </c>
      <c r="C799" s="5"/>
      <c r="D799" s="6"/>
      <c r="E799" s="5"/>
      <c r="G799" s="8"/>
    </row>
    <row r="800">
      <c r="A800" s="3" t="s">
        <v>145</v>
      </c>
      <c r="B800" s="4" t="s">
        <v>237</v>
      </c>
      <c r="C800" s="5"/>
      <c r="D800" s="6"/>
      <c r="E800" s="5"/>
      <c r="G800" s="8"/>
    </row>
    <row r="801">
      <c r="A801" s="3" t="s">
        <v>145</v>
      </c>
      <c r="B801" s="4" t="s">
        <v>237</v>
      </c>
      <c r="C801" s="5"/>
      <c r="D801" s="6"/>
      <c r="E801" s="5"/>
      <c r="G801" s="8"/>
    </row>
    <row r="802">
      <c r="A802" s="3" t="s">
        <v>145</v>
      </c>
      <c r="B802" s="4" t="s">
        <v>237</v>
      </c>
      <c r="C802" s="5"/>
      <c r="D802" s="6"/>
      <c r="E802" s="5"/>
      <c r="G802" s="8"/>
    </row>
    <row r="803">
      <c r="A803" s="3" t="s">
        <v>145</v>
      </c>
      <c r="B803" s="4" t="s">
        <v>237</v>
      </c>
      <c r="C803" s="5"/>
      <c r="D803" s="6"/>
      <c r="E803" s="5"/>
      <c r="G803" s="8"/>
    </row>
    <row r="804">
      <c r="A804" s="3" t="s">
        <v>145</v>
      </c>
      <c r="B804" s="4" t="s">
        <v>237</v>
      </c>
      <c r="C804" s="5"/>
      <c r="D804" s="6"/>
      <c r="E804" s="5"/>
      <c r="G804" s="8"/>
    </row>
    <row r="805">
      <c r="A805" s="3" t="s">
        <v>145</v>
      </c>
      <c r="B805" s="4" t="s">
        <v>237</v>
      </c>
      <c r="C805" s="5"/>
      <c r="D805" s="6"/>
      <c r="E805" s="5"/>
      <c r="G805" s="8"/>
    </row>
    <row r="806">
      <c r="A806" s="3" t="s">
        <v>145</v>
      </c>
      <c r="B806" s="4" t="s">
        <v>237</v>
      </c>
      <c r="C806" s="5"/>
      <c r="D806" s="6"/>
      <c r="E806" s="5"/>
      <c r="G806" s="8"/>
    </row>
    <row r="807">
      <c r="A807" s="3" t="s">
        <v>145</v>
      </c>
      <c r="B807" s="4" t="s">
        <v>237</v>
      </c>
      <c r="C807" s="5"/>
      <c r="D807" s="6"/>
      <c r="E807" s="5"/>
      <c r="G807" s="8"/>
    </row>
    <row r="808">
      <c r="A808" s="3" t="s">
        <v>145</v>
      </c>
      <c r="B808" s="4" t="s">
        <v>237</v>
      </c>
      <c r="C808" s="5"/>
      <c r="D808" s="6"/>
      <c r="E808" s="5"/>
      <c r="G808" s="8"/>
    </row>
    <row r="809">
      <c r="A809" s="3" t="s">
        <v>145</v>
      </c>
      <c r="B809" s="4" t="s">
        <v>237</v>
      </c>
      <c r="C809" s="5"/>
      <c r="D809" s="6"/>
      <c r="E809" s="5"/>
      <c r="G809" s="8"/>
    </row>
    <row r="810">
      <c r="A810" s="3" t="s">
        <v>145</v>
      </c>
      <c r="B810" s="4" t="s">
        <v>237</v>
      </c>
      <c r="C810" s="5"/>
      <c r="D810" s="6"/>
      <c r="E810" s="5"/>
      <c r="G810" s="8"/>
    </row>
    <row r="811">
      <c r="A811" s="3" t="s">
        <v>145</v>
      </c>
      <c r="B811" s="4" t="s">
        <v>237</v>
      </c>
      <c r="C811" s="5"/>
      <c r="D811" s="6"/>
      <c r="E811" s="5"/>
      <c r="G811" s="8"/>
    </row>
    <row r="812">
      <c r="A812" s="3" t="s">
        <v>145</v>
      </c>
      <c r="B812" s="4" t="s">
        <v>237</v>
      </c>
      <c r="C812" s="5"/>
      <c r="D812" s="6"/>
      <c r="E812" s="5"/>
      <c r="G812" s="8"/>
    </row>
    <row r="813">
      <c r="A813" s="3" t="s">
        <v>145</v>
      </c>
      <c r="B813" s="4" t="s">
        <v>237</v>
      </c>
      <c r="C813" s="5"/>
      <c r="D813" s="6"/>
      <c r="E813" s="5"/>
      <c r="G813" s="8"/>
    </row>
    <row r="814">
      <c r="A814" s="3" t="s">
        <v>145</v>
      </c>
      <c r="B814" s="4" t="s">
        <v>237</v>
      </c>
      <c r="C814" s="5"/>
      <c r="D814" s="6"/>
      <c r="E814" s="5"/>
      <c r="G814" s="8"/>
    </row>
    <row r="815">
      <c r="A815" s="3" t="s">
        <v>145</v>
      </c>
      <c r="B815" s="4" t="s">
        <v>237</v>
      </c>
      <c r="C815" s="5"/>
      <c r="D815" s="6"/>
      <c r="E815" s="5"/>
      <c r="G815" s="8"/>
    </row>
    <row r="816">
      <c r="A816" s="3" t="s">
        <v>145</v>
      </c>
      <c r="B816" s="4" t="s">
        <v>237</v>
      </c>
      <c r="C816" s="5"/>
      <c r="D816" s="6"/>
      <c r="E816" s="5"/>
      <c r="G816" s="8"/>
    </row>
    <row r="817">
      <c r="A817" s="3" t="s">
        <v>145</v>
      </c>
      <c r="B817" s="4" t="s">
        <v>237</v>
      </c>
      <c r="C817" s="5"/>
      <c r="D817" s="6"/>
      <c r="E817" s="5"/>
      <c r="G817" s="8"/>
    </row>
    <row r="818">
      <c r="A818" s="3" t="s">
        <v>145</v>
      </c>
      <c r="B818" s="4" t="s">
        <v>237</v>
      </c>
      <c r="C818" s="5"/>
      <c r="D818" s="6"/>
      <c r="E818" s="5"/>
      <c r="G818" s="8"/>
    </row>
    <row r="819">
      <c r="A819" s="3" t="s">
        <v>145</v>
      </c>
      <c r="B819" s="4" t="s">
        <v>237</v>
      </c>
      <c r="C819" s="5"/>
      <c r="D819" s="6"/>
      <c r="E819" s="5"/>
      <c r="G819" s="8"/>
    </row>
    <row r="820">
      <c r="A820" s="3" t="s">
        <v>145</v>
      </c>
      <c r="B820" s="4" t="s">
        <v>237</v>
      </c>
      <c r="C820" s="5"/>
      <c r="D820" s="6"/>
      <c r="E820" s="5"/>
      <c r="G820" s="8"/>
    </row>
    <row r="821">
      <c r="A821" s="3" t="s">
        <v>145</v>
      </c>
      <c r="B821" s="4" t="s">
        <v>237</v>
      </c>
      <c r="C821" s="5"/>
      <c r="D821" s="6"/>
      <c r="E821" s="5"/>
      <c r="G821" s="8"/>
    </row>
    <row r="822">
      <c r="A822" s="3" t="s">
        <v>145</v>
      </c>
      <c r="B822" s="4" t="s">
        <v>237</v>
      </c>
      <c r="C822" s="5"/>
      <c r="D822" s="6"/>
      <c r="E822" s="5"/>
      <c r="G822" s="8"/>
    </row>
    <row r="823">
      <c r="A823" s="3" t="s">
        <v>145</v>
      </c>
      <c r="B823" s="4" t="s">
        <v>237</v>
      </c>
      <c r="C823" s="5"/>
      <c r="D823" s="6"/>
      <c r="E823" s="5"/>
      <c r="G823" s="8"/>
    </row>
    <row r="824">
      <c r="A824" s="3" t="s">
        <v>145</v>
      </c>
      <c r="B824" s="4" t="s">
        <v>237</v>
      </c>
      <c r="C824" s="5"/>
      <c r="D824" s="6"/>
      <c r="E824" s="5"/>
      <c r="G824" s="8"/>
    </row>
    <row r="825">
      <c r="A825" s="3" t="s">
        <v>145</v>
      </c>
      <c r="B825" s="4" t="s">
        <v>237</v>
      </c>
      <c r="C825" s="5"/>
      <c r="D825" s="6"/>
      <c r="E825" s="5"/>
      <c r="G825" s="8"/>
    </row>
    <row r="826">
      <c r="A826" s="3" t="s">
        <v>145</v>
      </c>
      <c r="B826" s="4" t="s">
        <v>237</v>
      </c>
      <c r="C826" s="5"/>
      <c r="D826" s="6"/>
      <c r="E826" s="5"/>
      <c r="G826" s="8"/>
    </row>
    <row r="827">
      <c r="A827" s="3" t="s">
        <v>145</v>
      </c>
      <c r="B827" s="4" t="s">
        <v>237</v>
      </c>
      <c r="C827" s="5"/>
      <c r="D827" s="6"/>
      <c r="E827" s="5"/>
      <c r="G827" s="8"/>
    </row>
    <row r="828">
      <c r="A828" s="3" t="s">
        <v>145</v>
      </c>
      <c r="B828" s="4" t="s">
        <v>237</v>
      </c>
      <c r="C828" s="5"/>
      <c r="D828" s="6"/>
      <c r="E828" s="5"/>
      <c r="G828" s="8"/>
    </row>
    <row r="829">
      <c r="A829" s="3" t="s">
        <v>145</v>
      </c>
      <c r="B829" s="4" t="s">
        <v>237</v>
      </c>
      <c r="C829" s="5"/>
      <c r="D829" s="6"/>
      <c r="E829" s="5"/>
      <c r="G829" s="8"/>
    </row>
    <row r="830">
      <c r="A830" s="3" t="s">
        <v>145</v>
      </c>
      <c r="B830" s="4" t="s">
        <v>237</v>
      </c>
      <c r="C830" s="5"/>
      <c r="D830" s="6"/>
      <c r="E830" s="5"/>
      <c r="G830" s="8"/>
    </row>
    <row r="831">
      <c r="A831" s="3" t="s">
        <v>145</v>
      </c>
      <c r="B831" s="4" t="s">
        <v>237</v>
      </c>
      <c r="C831" s="5"/>
      <c r="D831" s="6"/>
      <c r="E831" s="5"/>
      <c r="G831" s="8"/>
    </row>
    <row r="832">
      <c r="A832" s="3" t="s">
        <v>145</v>
      </c>
      <c r="B832" s="4" t="s">
        <v>237</v>
      </c>
      <c r="C832" s="5"/>
      <c r="D832" s="6"/>
      <c r="E832" s="5"/>
      <c r="G832" s="8"/>
    </row>
    <row r="833">
      <c r="A833" s="3" t="s">
        <v>145</v>
      </c>
      <c r="B833" s="4" t="s">
        <v>237</v>
      </c>
      <c r="C833" s="5"/>
      <c r="D833" s="6"/>
      <c r="E833" s="5"/>
      <c r="G833" s="8"/>
    </row>
    <row r="834">
      <c r="A834" s="3" t="s">
        <v>145</v>
      </c>
      <c r="B834" s="4" t="s">
        <v>237</v>
      </c>
      <c r="C834" s="5"/>
      <c r="D834" s="6"/>
      <c r="E834" s="5"/>
      <c r="G834" s="8"/>
    </row>
    <row r="835">
      <c r="A835" s="3" t="s">
        <v>145</v>
      </c>
      <c r="B835" s="4" t="s">
        <v>237</v>
      </c>
      <c r="C835" s="5"/>
      <c r="D835" s="6"/>
      <c r="E835" s="5"/>
      <c r="G835" s="8"/>
    </row>
    <row r="836">
      <c r="A836" s="3" t="s">
        <v>145</v>
      </c>
      <c r="B836" s="4" t="s">
        <v>237</v>
      </c>
      <c r="C836" s="5"/>
      <c r="D836" s="6"/>
      <c r="E836" s="5"/>
      <c r="G836" s="8"/>
    </row>
    <row r="837">
      <c r="A837" s="3" t="s">
        <v>145</v>
      </c>
      <c r="B837" s="4" t="s">
        <v>237</v>
      </c>
      <c r="C837" s="5"/>
      <c r="D837" s="6"/>
      <c r="E837" s="5"/>
      <c r="G837" s="8"/>
    </row>
    <row r="838">
      <c r="A838" s="3" t="s">
        <v>145</v>
      </c>
      <c r="B838" s="4" t="s">
        <v>237</v>
      </c>
      <c r="C838" s="5"/>
      <c r="D838" s="6"/>
      <c r="E838" s="5"/>
      <c r="G838" s="8"/>
    </row>
    <row r="839">
      <c r="A839" s="3" t="s">
        <v>145</v>
      </c>
      <c r="B839" s="4" t="s">
        <v>237</v>
      </c>
      <c r="C839" s="5"/>
      <c r="D839" s="6"/>
      <c r="E839" s="5"/>
      <c r="G839" s="8"/>
    </row>
    <row r="840">
      <c r="A840" s="3" t="s">
        <v>145</v>
      </c>
      <c r="B840" s="4" t="s">
        <v>237</v>
      </c>
      <c r="C840" s="5"/>
      <c r="D840" s="6"/>
      <c r="E840" s="5"/>
      <c r="G840" s="8"/>
    </row>
    <row r="841">
      <c r="A841" s="3" t="s">
        <v>145</v>
      </c>
      <c r="B841" s="4" t="s">
        <v>237</v>
      </c>
      <c r="C841" s="5"/>
      <c r="D841" s="6"/>
      <c r="E841" s="5"/>
      <c r="G841" s="8"/>
    </row>
    <row r="842">
      <c r="A842" s="3" t="s">
        <v>145</v>
      </c>
      <c r="B842" s="4" t="s">
        <v>237</v>
      </c>
      <c r="C842" s="5"/>
      <c r="D842" s="6"/>
      <c r="E842" s="5"/>
      <c r="G842" s="8"/>
    </row>
    <row r="843">
      <c r="A843" s="3" t="s">
        <v>145</v>
      </c>
      <c r="B843" s="4" t="s">
        <v>237</v>
      </c>
      <c r="C843" s="5"/>
      <c r="D843" s="6"/>
      <c r="E843" s="5"/>
      <c r="G843" s="8"/>
    </row>
    <row r="844">
      <c r="A844" s="3" t="s">
        <v>145</v>
      </c>
      <c r="B844" s="4" t="s">
        <v>237</v>
      </c>
      <c r="C844" s="5"/>
      <c r="D844" s="6"/>
      <c r="E844" s="5"/>
      <c r="G844" s="8"/>
    </row>
    <row r="845">
      <c r="A845" s="3" t="s">
        <v>145</v>
      </c>
      <c r="B845" s="4" t="s">
        <v>237</v>
      </c>
      <c r="C845" s="5"/>
      <c r="D845" s="6"/>
      <c r="E845" s="5"/>
      <c r="G845" s="8"/>
    </row>
    <row r="846">
      <c r="A846" s="3" t="s">
        <v>145</v>
      </c>
      <c r="B846" s="4" t="s">
        <v>237</v>
      </c>
      <c r="C846" s="5"/>
      <c r="D846" s="6"/>
      <c r="E846" s="5"/>
      <c r="G846" s="8"/>
    </row>
    <row r="847">
      <c r="A847" s="3" t="s">
        <v>145</v>
      </c>
      <c r="B847" s="4" t="s">
        <v>237</v>
      </c>
      <c r="C847" s="5"/>
      <c r="D847" s="6"/>
      <c r="E847" s="5"/>
      <c r="G847" s="8"/>
    </row>
    <row r="848">
      <c r="A848" s="3" t="s">
        <v>145</v>
      </c>
      <c r="B848" s="4" t="s">
        <v>237</v>
      </c>
      <c r="C848" s="5"/>
      <c r="D848" s="6"/>
      <c r="E848" s="5"/>
      <c r="G848" s="8"/>
    </row>
    <row r="849">
      <c r="A849" s="3" t="s">
        <v>145</v>
      </c>
      <c r="B849" s="4" t="s">
        <v>237</v>
      </c>
      <c r="C849" s="5"/>
      <c r="D849" s="6"/>
      <c r="E849" s="5"/>
      <c r="G849" s="8"/>
    </row>
    <row r="850">
      <c r="A850" s="3" t="s">
        <v>145</v>
      </c>
      <c r="B850" s="4" t="s">
        <v>237</v>
      </c>
      <c r="C850" s="5"/>
      <c r="D850" s="6"/>
      <c r="E850" s="5"/>
      <c r="G850" s="8"/>
    </row>
    <row r="851">
      <c r="A851" s="3" t="s">
        <v>145</v>
      </c>
      <c r="B851" s="4" t="s">
        <v>237</v>
      </c>
      <c r="C851" s="5"/>
      <c r="D851" s="6"/>
      <c r="E851" s="5"/>
      <c r="G851" s="8"/>
    </row>
    <row r="852">
      <c r="A852" s="3" t="s">
        <v>145</v>
      </c>
      <c r="B852" s="4" t="s">
        <v>237</v>
      </c>
      <c r="C852" s="5"/>
      <c r="D852" s="6"/>
      <c r="E852" s="5"/>
      <c r="G852" s="8"/>
    </row>
    <row r="853">
      <c r="A853" s="3" t="s">
        <v>145</v>
      </c>
      <c r="B853" s="4" t="s">
        <v>237</v>
      </c>
      <c r="C853" s="5"/>
      <c r="D853" s="6"/>
      <c r="E853" s="5"/>
      <c r="G853" s="8"/>
    </row>
    <row r="854">
      <c r="A854" s="3" t="s">
        <v>145</v>
      </c>
      <c r="B854" s="4" t="s">
        <v>237</v>
      </c>
      <c r="C854" s="5"/>
      <c r="D854" s="6"/>
      <c r="E854" s="5"/>
      <c r="G854" s="8"/>
    </row>
    <row r="855">
      <c r="A855" s="3" t="s">
        <v>145</v>
      </c>
      <c r="B855" s="4" t="s">
        <v>237</v>
      </c>
      <c r="C855" s="5"/>
      <c r="D855" s="6"/>
      <c r="E855" s="5"/>
      <c r="G855" s="8"/>
    </row>
    <row r="856">
      <c r="A856" s="3" t="s">
        <v>145</v>
      </c>
      <c r="B856" s="4" t="s">
        <v>237</v>
      </c>
      <c r="C856" s="5"/>
      <c r="D856" s="6"/>
      <c r="E856" s="5"/>
      <c r="G856" s="8"/>
    </row>
    <row r="857">
      <c r="A857" s="3" t="s">
        <v>145</v>
      </c>
      <c r="B857" s="4" t="s">
        <v>237</v>
      </c>
      <c r="C857" s="5"/>
      <c r="D857" s="6"/>
      <c r="E857" s="5"/>
      <c r="G857" s="8"/>
    </row>
    <row r="858">
      <c r="A858" s="3" t="s">
        <v>145</v>
      </c>
      <c r="B858" s="4" t="s">
        <v>237</v>
      </c>
      <c r="C858" s="5"/>
      <c r="D858" s="6"/>
      <c r="E858" s="5"/>
      <c r="G858" s="8"/>
    </row>
    <row r="859">
      <c r="A859" s="3" t="s">
        <v>145</v>
      </c>
      <c r="B859" s="4" t="s">
        <v>237</v>
      </c>
      <c r="C859" s="5"/>
      <c r="D859" s="6"/>
      <c r="E859" s="5"/>
      <c r="G859" s="8"/>
    </row>
    <row r="860">
      <c r="A860" s="3" t="s">
        <v>145</v>
      </c>
      <c r="B860" s="4" t="s">
        <v>237</v>
      </c>
      <c r="C860" s="5"/>
      <c r="D860" s="6"/>
      <c r="E860" s="5"/>
      <c r="G860" s="8"/>
    </row>
    <row r="861">
      <c r="A861" s="3" t="s">
        <v>145</v>
      </c>
      <c r="B861" s="4" t="s">
        <v>237</v>
      </c>
      <c r="C861" s="5"/>
      <c r="D861" s="6"/>
      <c r="E861" s="5"/>
      <c r="G861" s="8"/>
    </row>
    <row r="862">
      <c r="A862" s="3" t="s">
        <v>145</v>
      </c>
      <c r="B862" s="4" t="s">
        <v>237</v>
      </c>
      <c r="C862" s="5"/>
      <c r="D862" s="6"/>
      <c r="E862" s="5"/>
      <c r="G862" s="8"/>
    </row>
    <row r="863">
      <c r="A863" s="3" t="s">
        <v>145</v>
      </c>
      <c r="B863" s="4" t="s">
        <v>237</v>
      </c>
      <c r="C863" s="5"/>
      <c r="D863" s="6"/>
      <c r="E863" s="5"/>
      <c r="G863" s="8"/>
    </row>
    <row r="864">
      <c r="A864" s="3" t="s">
        <v>145</v>
      </c>
      <c r="B864" s="4" t="s">
        <v>237</v>
      </c>
      <c r="C864" s="5"/>
      <c r="D864" s="6"/>
      <c r="E864" s="5"/>
      <c r="G864" s="8"/>
    </row>
    <row r="865">
      <c r="A865" s="3" t="s">
        <v>145</v>
      </c>
      <c r="B865" s="4" t="s">
        <v>237</v>
      </c>
      <c r="C865" s="5"/>
      <c r="D865" s="6"/>
      <c r="E865" s="5"/>
      <c r="G865" s="8"/>
    </row>
    <row r="866">
      <c r="A866" s="3" t="s">
        <v>145</v>
      </c>
      <c r="B866" s="4" t="s">
        <v>237</v>
      </c>
      <c r="C866" s="5"/>
      <c r="D866" s="6"/>
      <c r="E866" s="5"/>
      <c r="G866" s="8"/>
    </row>
    <row r="867">
      <c r="A867" s="3" t="s">
        <v>145</v>
      </c>
      <c r="B867" s="4" t="s">
        <v>237</v>
      </c>
      <c r="C867" s="5"/>
      <c r="D867" s="6"/>
      <c r="E867" s="5"/>
      <c r="G867" s="8"/>
    </row>
    <row r="868">
      <c r="A868" s="3" t="s">
        <v>145</v>
      </c>
      <c r="B868" s="4" t="s">
        <v>237</v>
      </c>
      <c r="C868" s="5"/>
      <c r="D868" s="6"/>
      <c r="E868" s="5"/>
      <c r="G868" s="8"/>
    </row>
    <row r="869">
      <c r="A869" s="3" t="s">
        <v>145</v>
      </c>
      <c r="B869" s="4" t="s">
        <v>237</v>
      </c>
      <c r="C869" s="5"/>
      <c r="D869" s="6"/>
      <c r="E869" s="5"/>
      <c r="G869" s="8"/>
    </row>
    <row r="870">
      <c r="A870" s="3" t="s">
        <v>145</v>
      </c>
      <c r="B870" s="4" t="s">
        <v>237</v>
      </c>
      <c r="C870" s="5"/>
      <c r="D870" s="6"/>
      <c r="E870" s="5"/>
      <c r="G870" s="8"/>
    </row>
    <row r="871">
      <c r="A871" s="3" t="s">
        <v>145</v>
      </c>
      <c r="B871" s="4" t="s">
        <v>237</v>
      </c>
      <c r="C871" s="5"/>
      <c r="D871" s="6"/>
      <c r="E871" s="5"/>
      <c r="G871" s="8"/>
    </row>
    <row r="872">
      <c r="A872" s="3" t="s">
        <v>145</v>
      </c>
      <c r="B872" s="4" t="s">
        <v>237</v>
      </c>
      <c r="C872" s="5"/>
      <c r="D872" s="6"/>
      <c r="E872" s="5"/>
      <c r="G872" s="8"/>
    </row>
    <row r="873">
      <c r="A873" s="3" t="s">
        <v>145</v>
      </c>
      <c r="B873" s="4" t="s">
        <v>237</v>
      </c>
      <c r="C873" s="5"/>
      <c r="D873" s="6"/>
      <c r="E873" s="5"/>
      <c r="G873" s="8"/>
    </row>
    <row r="874">
      <c r="A874" s="3" t="s">
        <v>145</v>
      </c>
      <c r="B874" s="4" t="s">
        <v>237</v>
      </c>
      <c r="C874" s="5"/>
      <c r="D874" s="6"/>
      <c r="E874" s="5"/>
      <c r="G874" s="8"/>
    </row>
    <row r="875">
      <c r="A875" s="3" t="s">
        <v>145</v>
      </c>
      <c r="B875" s="4" t="s">
        <v>237</v>
      </c>
      <c r="C875" s="5"/>
      <c r="D875" s="6"/>
      <c r="E875" s="5"/>
      <c r="G875" s="8"/>
    </row>
    <row r="876">
      <c r="A876" s="3" t="s">
        <v>145</v>
      </c>
      <c r="B876" s="4" t="s">
        <v>237</v>
      </c>
      <c r="C876" s="5"/>
      <c r="D876" s="6"/>
      <c r="E876" s="5"/>
      <c r="G876" s="8"/>
    </row>
    <row r="877">
      <c r="A877" s="3" t="s">
        <v>145</v>
      </c>
      <c r="B877" s="4" t="s">
        <v>237</v>
      </c>
      <c r="C877" s="5"/>
      <c r="D877" s="6"/>
      <c r="E877" s="5"/>
      <c r="G877" s="8"/>
    </row>
    <row r="878">
      <c r="A878" s="3" t="s">
        <v>145</v>
      </c>
      <c r="B878" s="4" t="s">
        <v>237</v>
      </c>
      <c r="C878" s="5"/>
      <c r="D878" s="6"/>
      <c r="E878" s="5"/>
      <c r="G878" s="8"/>
    </row>
    <row r="879">
      <c r="A879" s="3" t="s">
        <v>145</v>
      </c>
      <c r="B879" s="4" t="s">
        <v>237</v>
      </c>
      <c r="C879" s="5"/>
      <c r="D879" s="6"/>
      <c r="E879" s="5"/>
      <c r="G879" s="8"/>
    </row>
    <row r="880">
      <c r="A880" s="3" t="s">
        <v>145</v>
      </c>
      <c r="B880" s="4" t="s">
        <v>237</v>
      </c>
      <c r="C880" s="5"/>
      <c r="D880" s="6"/>
      <c r="E880" s="5"/>
      <c r="G880" s="8"/>
    </row>
    <row r="881">
      <c r="A881" s="3" t="s">
        <v>145</v>
      </c>
      <c r="B881" s="4" t="s">
        <v>237</v>
      </c>
      <c r="C881" s="5"/>
      <c r="D881" s="6"/>
      <c r="E881" s="5"/>
      <c r="G881" s="8"/>
    </row>
    <row r="882">
      <c r="A882" s="3" t="s">
        <v>145</v>
      </c>
      <c r="B882" s="4" t="s">
        <v>237</v>
      </c>
      <c r="C882" s="5"/>
      <c r="D882" s="6"/>
      <c r="E882" s="5"/>
      <c r="G882" s="8"/>
    </row>
    <row r="883">
      <c r="A883" s="3" t="s">
        <v>145</v>
      </c>
      <c r="B883" s="4" t="s">
        <v>237</v>
      </c>
      <c r="C883" s="5"/>
      <c r="D883" s="6"/>
      <c r="E883" s="5"/>
      <c r="G883" s="8"/>
    </row>
    <row r="884">
      <c r="A884" s="3" t="s">
        <v>145</v>
      </c>
      <c r="B884" s="4" t="s">
        <v>237</v>
      </c>
      <c r="C884" s="5"/>
      <c r="D884" s="6"/>
      <c r="E884" s="5"/>
      <c r="G884" s="8"/>
    </row>
    <row r="885">
      <c r="A885" s="3" t="s">
        <v>145</v>
      </c>
      <c r="B885" s="4" t="s">
        <v>237</v>
      </c>
      <c r="C885" s="5"/>
      <c r="D885" s="6"/>
      <c r="E885" s="5"/>
      <c r="G885" s="8"/>
    </row>
    <row r="886">
      <c r="A886" s="3" t="s">
        <v>145</v>
      </c>
      <c r="B886" s="4" t="s">
        <v>237</v>
      </c>
      <c r="C886" s="5"/>
      <c r="D886" s="6"/>
      <c r="E886" s="5"/>
      <c r="G886" s="8"/>
    </row>
    <row r="887">
      <c r="A887" s="3" t="s">
        <v>145</v>
      </c>
      <c r="B887" s="4" t="s">
        <v>237</v>
      </c>
      <c r="C887" s="5"/>
      <c r="D887" s="6"/>
      <c r="E887" s="5"/>
      <c r="G887" s="8"/>
    </row>
    <row r="888">
      <c r="A888" s="3" t="s">
        <v>145</v>
      </c>
      <c r="B888" s="4" t="s">
        <v>237</v>
      </c>
      <c r="C888" s="5"/>
      <c r="D888" s="6"/>
      <c r="E888" s="5"/>
      <c r="G888" s="8"/>
    </row>
    <row r="889">
      <c r="A889" s="3" t="s">
        <v>145</v>
      </c>
      <c r="B889" s="4" t="s">
        <v>237</v>
      </c>
      <c r="C889" s="5"/>
      <c r="D889" s="6"/>
      <c r="E889" s="5"/>
      <c r="G889" s="8"/>
    </row>
    <row r="890">
      <c r="A890" s="3" t="s">
        <v>145</v>
      </c>
      <c r="B890" s="4" t="s">
        <v>237</v>
      </c>
      <c r="C890" s="5"/>
      <c r="D890" s="6"/>
      <c r="E890" s="5"/>
      <c r="G890" s="8"/>
    </row>
    <row r="891">
      <c r="A891" s="3" t="s">
        <v>145</v>
      </c>
      <c r="B891" s="4" t="s">
        <v>237</v>
      </c>
      <c r="C891" s="5"/>
      <c r="D891" s="6"/>
      <c r="E891" s="5"/>
      <c r="G891" s="8"/>
    </row>
    <row r="892">
      <c r="A892" s="3" t="s">
        <v>145</v>
      </c>
      <c r="B892" s="4" t="s">
        <v>237</v>
      </c>
      <c r="C892" s="5"/>
      <c r="D892" s="6"/>
      <c r="E892" s="5"/>
      <c r="G892" s="8"/>
    </row>
    <row r="893">
      <c r="A893" s="3" t="s">
        <v>145</v>
      </c>
      <c r="B893" s="4" t="s">
        <v>237</v>
      </c>
      <c r="C893" s="5"/>
      <c r="D893" s="6"/>
      <c r="E893" s="5"/>
      <c r="G893" s="8"/>
    </row>
    <row r="894">
      <c r="A894" s="3" t="s">
        <v>145</v>
      </c>
      <c r="B894" s="4" t="s">
        <v>237</v>
      </c>
      <c r="C894" s="5"/>
      <c r="D894" s="6"/>
      <c r="E894" s="5"/>
      <c r="G894" s="8"/>
    </row>
    <row r="895">
      <c r="A895" s="3" t="s">
        <v>145</v>
      </c>
      <c r="B895" s="4" t="s">
        <v>237</v>
      </c>
      <c r="C895" s="5"/>
      <c r="D895" s="6"/>
      <c r="E895" s="5"/>
      <c r="G895" s="8"/>
    </row>
    <row r="896">
      <c r="A896" s="3" t="s">
        <v>145</v>
      </c>
      <c r="B896" s="4" t="s">
        <v>237</v>
      </c>
      <c r="C896" s="5"/>
      <c r="D896" s="6"/>
      <c r="E896" s="5"/>
      <c r="G896" s="8"/>
    </row>
    <row r="897">
      <c r="A897" s="3" t="s">
        <v>145</v>
      </c>
      <c r="B897" s="4" t="s">
        <v>237</v>
      </c>
      <c r="C897" s="5"/>
      <c r="D897" s="6"/>
      <c r="E897" s="5"/>
      <c r="G897" s="8"/>
    </row>
    <row r="898">
      <c r="A898" s="3" t="s">
        <v>145</v>
      </c>
      <c r="B898" s="4" t="s">
        <v>237</v>
      </c>
      <c r="C898" s="5"/>
      <c r="D898" s="6"/>
      <c r="E898" s="5"/>
      <c r="G898" s="8"/>
    </row>
    <row r="899">
      <c r="A899" s="3" t="s">
        <v>145</v>
      </c>
      <c r="B899" s="4" t="s">
        <v>237</v>
      </c>
      <c r="C899" s="5"/>
      <c r="D899" s="6"/>
      <c r="E899" s="5"/>
      <c r="G899" s="8"/>
    </row>
    <row r="900">
      <c r="A900" s="3" t="s">
        <v>145</v>
      </c>
      <c r="B900" s="4" t="s">
        <v>237</v>
      </c>
      <c r="C900" s="5"/>
      <c r="D900" s="6"/>
      <c r="E900" s="5"/>
      <c r="G900" s="8"/>
    </row>
    <row r="901">
      <c r="A901" s="3" t="s">
        <v>145</v>
      </c>
      <c r="B901" s="4" t="s">
        <v>237</v>
      </c>
      <c r="C901" s="5"/>
      <c r="D901" s="6"/>
      <c r="E901" s="5"/>
      <c r="G901" s="8"/>
    </row>
    <row r="902">
      <c r="A902" s="3" t="s">
        <v>145</v>
      </c>
      <c r="B902" s="4" t="s">
        <v>237</v>
      </c>
      <c r="C902" s="5"/>
      <c r="D902" s="6"/>
      <c r="E902" s="5"/>
      <c r="G902" s="8"/>
    </row>
    <row r="903">
      <c r="A903" s="3" t="s">
        <v>145</v>
      </c>
      <c r="B903" s="4" t="s">
        <v>237</v>
      </c>
      <c r="C903" s="5"/>
      <c r="D903" s="6"/>
      <c r="E903" s="5"/>
      <c r="G903" s="8"/>
    </row>
    <row r="904">
      <c r="A904" s="3" t="s">
        <v>145</v>
      </c>
      <c r="B904" s="4" t="s">
        <v>237</v>
      </c>
      <c r="C904" s="5"/>
      <c r="D904" s="6"/>
      <c r="E904" s="5"/>
      <c r="G904" s="8"/>
    </row>
    <row r="905">
      <c r="A905" s="3" t="s">
        <v>145</v>
      </c>
      <c r="B905" s="4" t="s">
        <v>237</v>
      </c>
      <c r="C905" s="5"/>
      <c r="D905" s="6"/>
      <c r="E905" s="5"/>
      <c r="G905" s="8"/>
    </row>
    <row r="906">
      <c r="A906" s="3" t="s">
        <v>145</v>
      </c>
      <c r="B906" s="4" t="s">
        <v>237</v>
      </c>
      <c r="C906" s="5"/>
      <c r="D906" s="6"/>
      <c r="E906" s="5"/>
      <c r="G906" s="8"/>
    </row>
    <row r="907">
      <c r="A907" s="3" t="s">
        <v>145</v>
      </c>
      <c r="B907" s="4" t="s">
        <v>237</v>
      </c>
      <c r="C907" s="5"/>
      <c r="D907" s="6"/>
      <c r="E907" s="5"/>
      <c r="G907" s="8"/>
    </row>
    <row r="908">
      <c r="A908" s="3" t="s">
        <v>145</v>
      </c>
      <c r="B908" s="4" t="s">
        <v>237</v>
      </c>
      <c r="C908" s="5"/>
      <c r="D908" s="6"/>
      <c r="E908" s="5"/>
      <c r="G908" s="8"/>
    </row>
    <row r="909">
      <c r="A909" s="3" t="s">
        <v>145</v>
      </c>
      <c r="B909" s="4" t="s">
        <v>237</v>
      </c>
      <c r="C909" s="5"/>
      <c r="D909" s="6"/>
      <c r="E909" s="5"/>
      <c r="G909" s="8"/>
    </row>
    <row r="910">
      <c r="A910" s="3" t="s">
        <v>145</v>
      </c>
      <c r="B910" s="4" t="s">
        <v>237</v>
      </c>
      <c r="C910" s="5"/>
      <c r="D910" s="6"/>
      <c r="E910" s="5"/>
      <c r="G910" s="8"/>
    </row>
    <row r="911">
      <c r="A911" s="3" t="s">
        <v>145</v>
      </c>
      <c r="B911" s="4" t="s">
        <v>237</v>
      </c>
      <c r="C911" s="5"/>
      <c r="D911" s="6"/>
      <c r="E911" s="5"/>
      <c r="G911" s="8"/>
    </row>
    <row r="912">
      <c r="A912" s="3" t="s">
        <v>145</v>
      </c>
      <c r="B912" s="4" t="s">
        <v>237</v>
      </c>
      <c r="C912" s="5"/>
      <c r="D912" s="6"/>
      <c r="E912" s="5"/>
      <c r="G912" s="8"/>
    </row>
    <row r="913">
      <c r="A913" s="3" t="s">
        <v>145</v>
      </c>
      <c r="B913" s="4" t="s">
        <v>237</v>
      </c>
      <c r="C913" s="5"/>
      <c r="D913" s="6"/>
      <c r="E913" s="5"/>
      <c r="G913" s="8"/>
    </row>
    <row r="914">
      <c r="A914" s="3" t="s">
        <v>145</v>
      </c>
      <c r="B914" s="4" t="s">
        <v>237</v>
      </c>
      <c r="C914" s="5"/>
      <c r="D914" s="6"/>
      <c r="E914" s="5"/>
      <c r="G914" s="8"/>
    </row>
    <row r="915">
      <c r="A915" s="3" t="s">
        <v>145</v>
      </c>
      <c r="B915" s="4" t="s">
        <v>237</v>
      </c>
      <c r="C915" s="5"/>
      <c r="D915" s="6"/>
      <c r="E915" s="5"/>
      <c r="G915" s="8"/>
    </row>
    <row r="916">
      <c r="A916" s="3" t="s">
        <v>145</v>
      </c>
      <c r="B916" s="4" t="s">
        <v>237</v>
      </c>
      <c r="C916" s="5"/>
      <c r="D916" s="6"/>
      <c r="E916" s="5"/>
      <c r="G916" s="8"/>
    </row>
    <row r="917">
      <c r="A917" s="3" t="s">
        <v>145</v>
      </c>
      <c r="B917" s="4" t="s">
        <v>237</v>
      </c>
      <c r="C917" s="5"/>
      <c r="D917" s="6"/>
      <c r="E917" s="5"/>
      <c r="G917" s="8"/>
    </row>
    <row r="918">
      <c r="A918" s="3" t="s">
        <v>145</v>
      </c>
      <c r="B918" s="4" t="s">
        <v>237</v>
      </c>
      <c r="C918" s="5"/>
      <c r="D918" s="6"/>
      <c r="E918" s="5"/>
      <c r="G918" s="8"/>
    </row>
    <row r="919">
      <c r="A919" s="3" t="s">
        <v>145</v>
      </c>
      <c r="B919" s="4" t="s">
        <v>237</v>
      </c>
      <c r="C919" s="5"/>
      <c r="D919" s="6"/>
      <c r="E919" s="5"/>
      <c r="G919" s="8"/>
    </row>
    <row r="920">
      <c r="A920" s="3" t="s">
        <v>145</v>
      </c>
      <c r="B920" s="4" t="s">
        <v>237</v>
      </c>
      <c r="C920" s="5"/>
      <c r="D920" s="6"/>
      <c r="E920" s="5"/>
      <c r="G920" s="8"/>
    </row>
    <row r="921">
      <c r="A921" s="3" t="s">
        <v>145</v>
      </c>
      <c r="B921" s="4" t="s">
        <v>237</v>
      </c>
      <c r="C921" s="5"/>
      <c r="D921" s="6"/>
      <c r="E921" s="5"/>
      <c r="G921" s="8"/>
    </row>
    <row r="922">
      <c r="A922" s="3" t="s">
        <v>145</v>
      </c>
      <c r="B922" s="4" t="s">
        <v>237</v>
      </c>
      <c r="C922" s="5"/>
      <c r="D922" s="6"/>
      <c r="E922" s="5"/>
      <c r="G922" s="8"/>
    </row>
    <row r="923">
      <c r="A923" s="3" t="s">
        <v>145</v>
      </c>
      <c r="B923" s="4" t="s">
        <v>237</v>
      </c>
      <c r="C923" s="5"/>
      <c r="D923" s="6"/>
      <c r="E923" s="5"/>
      <c r="G923" s="8"/>
    </row>
    <row r="924">
      <c r="A924" s="3" t="s">
        <v>145</v>
      </c>
      <c r="B924" s="4" t="s">
        <v>237</v>
      </c>
      <c r="C924" s="5"/>
      <c r="D924" s="6"/>
      <c r="E924" s="5"/>
      <c r="G924" s="8"/>
    </row>
    <row r="925">
      <c r="A925" s="3" t="s">
        <v>145</v>
      </c>
      <c r="B925" s="4" t="s">
        <v>237</v>
      </c>
      <c r="C925" s="5"/>
      <c r="D925" s="6"/>
      <c r="E925" s="5"/>
      <c r="G925" s="8"/>
    </row>
    <row r="926">
      <c r="A926" s="3" t="s">
        <v>145</v>
      </c>
      <c r="B926" s="4" t="s">
        <v>237</v>
      </c>
      <c r="C926" s="5"/>
      <c r="D926" s="6"/>
      <c r="E926" s="5"/>
      <c r="G926" s="8"/>
    </row>
    <row r="927">
      <c r="A927" s="3" t="s">
        <v>145</v>
      </c>
      <c r="B927" s="4" t="s">
        <v>237</v>
      </c>
      <c r="C927" s="5"/>
      <c r="D927" s="6"/>
      <c r="E927" s="5"/>
      <c r="G927" s="8"/>
    </row>
    <row r="928">
      <c r="A928" s="3" t="s">
        <v>145</v>
      </c>
      <c r="B928" s="4" t="s">
        <v>237</v>
      </c>
      <c r="C928" s="5"/>
      <c r="D928" s="6"/>
      <c r="E928" s="5"/>
      <c r="G928" s="8"/>
    </row>
    <row r="929">
      <c r="A929" s="3" t="s">
        <v>145</v>
      </c>
      <c r="B929" s="4" t="s">
        <v>237</v>
      </c>
      <c r="C929" s="5"/>
      <c r="D929" s="6"/>
      <c r="E929" s="5"/>
      <c r="G929" s="8"/>
    </row>
    <row r="930">
      <c r="A930" s="3" t="s">
        <v>145</v>
      </c>
      <c r="B930" s="4" t="s">
        <v>237</v>
      </c>
      <c r="C930" s="5"/>
      <c r="D930" s="6"/>
      <c r="E930" s="5"/>
      <c r="G930" s="8"/>
    </row>
    <row r="931">
      <c r="A931" s="3" t="s">
        <v>145</v>
      </c>
      <c r="B931" s="4" t="s">
        <v>237</v>
      </c>
      <c r="C931" s="5"/>
      <c r="D931" s="6"/>
      <c r="E931" s="5"/>
      <c r="G931" s="8"/>
    </row>
    <row r="932">
      <c r="A932" s="3" t="s">
        <v>145</v>
      </c>
      <c r="B932" s="4" t="s">
        <v>237</v>
      </c>
      <c r="C932" s="5"/>
      <c r="D932" s="6"/>
      <c r="E932" s="5"/>
      <c r="G932" s="8"/>
    </row>
    <row r="933">
      <c r="A933" s="3" t="s">
        <v>145</v>
      </c>
      <c r="B933" s="4" t="s">
        <v>237</v>
      </c>
      <c r="C933" s="5"/>
      <c r="D933" s="6"/>
      <c r="E933" s="5"/>
      <c r="G933" s="8"/>
    </row>
    <row r="934">
      <c r="A934" s="3" t="s">
        <v>145</v>
      </c>
      <c r="B934" s="4" t="s">
        <v>237</v>
      </c>
      <c r="C934" s="5"/>
      <c r="D934" s="6"/>
      <c r="E934" s="5"/>
      <c r="G934" s="8"/>
    </row>
    <row r="935">
      <c r="A935" s="3" t="s">
        <v>145</v>
      </c>
      <c r="B935" s="4" t="s">
        <v>237</v>
      </c>
      <c r="C935" s="5"/>
      <c r="D935" s="6"/>
      <c r="E935" s="5"/>
      <c r="G935" s="8"/>
    </row>
    <row r="936">
      <c r="A936" s="3" t="s">
        <v>145</v>
      </c>
      <c r="B936" s="4" t="s">
        <v>237</v>
      </c>
      <c r="C936" s="5"/>
      <c r="D936" s="6"/>
      <c r="E936" s="5"/>
      <c r="G936" s="8"/>
    </row>
    <row r="937">
      <c r="A937" s="3" t="s">
        <v>145</v>
      </c>
      <c r="B937" s="4" t="s">
        <v>237</v>
      </c>
      <c r="C937" s="5"/>
      <c r="D937" s="6"/>
      <c r="E937" s="5"/>
      <c r="G937" s="8"/>
    </row>
    <row r="938">
      <c r="A938" s="3" t="s">
        <v>145</v>
      </c>
      <c r="B938" s="4" t="s">
        <v>237</v>
      </c>
      <c r="C938" s="5"/>
      <c r="D938" s="6"/>
      <c r="E938" s="5"/>
      <c r="G938" s="8"/>
    </row>
    <row r="939">
      <c r="A939" s="3" t="s">
        <v>145</v>
      </c>
      <c r="B939" s="4" t="s">
        <v>237</v>
      </c>
      <c r="C939" s="5"/>
      <c r="D939" s="6"/>
      <c r="E939" s="5"/>
      <c r="G939" s="8"/>
    </row>
    <row r="940">
      <c r="A940" s="3" t="s">
        <v>145</v>
      </c>
      <c r="B940" s="4" t="s">
        <v>237</v>
      </c>
      <c r="C940" s="5"/>
      <c r="D940" s="6"/>
      <c r="E940" s="5"/>
      <c r="G940" s="8"/>
    </row>
    <row r="941">
      <c r="A941" s="3" t="s">
        <v>145</v>
      </c>
      <c r="B941" s="4" t="s">
        <v>237</v>
      </c>
      <c r="C941" s="5"/>
      <c r="D941" s="6"/>
      <c r="E941" s="5"/>
      <c r="G941" s="8"/>
    </row>
    <row r="942">
      <c r="A942" s="3" t="s">
        <v>145</v>
      </c>
      <c r="B942" s="4" t="s">
        <v>237</v>
      </c>
      <c r="C942" s="5"/>
      <c r="D942" s="6"/>
      <c r="E942" s="5"/>
      <c r="G942" s="8"/>
    </row>
    <row r="943">
      <c r="A943" s="3" t="s">
        <v>145</v>
      </c>
      <c r="B943" s="4" t="s">
        <v>237</v>
      </c>
      <c r="C943" s="5"/>
      <c r="D943" s="6"/>
      <c r="E943" s="5"/>
      <c r="G943" s="8"/>
    </row>
    <row r="944">
      <c r="A944" s="3" t="s">
        <v>145</v>
      </c>
      <c r="B944" s="4" t="s">
        <v>237</v>
      </c>
      <c r="C944" s="5"/>
      <c r="D944" s="6"/>
      <c r="E944" s="5"/>
      <c r="G944" s="8"/>
    </row>
    <row r="945">
      <c r="A945" s="3" t="s">
        <v>145</v>
      </c>
      <c r="B945" s="4" t="s">
        <v>237</v>
      </c>
      <c r="C945" s="5"/>
      <c r="D945" s="6"/>
      <c r="E945" s="5"/>
      <c r="G945" s="8"/>
    </row>
    <row r="946">
      <c r="A946" s="3" t="s">
        <v>145</v>
      </c>
      <c r="B946" s="4" t="s">
        <v>237</v>
      </c>
      <c r="C946" s="5"/>
      <c r="D946" s="6"/>
      <c r="E946" s="5"/>
      <c r="G946" s="8"/>
    </row>
    <row r="947">
      <c r="A947" s="3" t="s">
        <v>145</v>
      </c>
      <c r="B947" s="4" t="s">
        <v>237</v>
      </c>
      <c r="C947" s="5"/>
      <c r="D947" s="6"/>
      <c r="E947" s="5"/>
      <c r="G947" s="8"/>
    </row>
    <row r="948">
      <c r="A948" s="3" t="s">
        <v>145</v>
      </c>
      <c r="B948" s="4" t="s">
        <v>237</v>
      </c>
      <c r="C948" s="5"/>
      <c r="D948" s="6"/>
      <c r="E948" s="5"/>
      <c r="G948" s="8"/>
    </row>
    <row r="949">
      <c r="A949" s="3" t="s">
        <v>145</v>
      </c>
      <c r="B949" s="4" t="s">
        <v>237</v>
      </c>
      <c r="C949" s="5"/>
      <c r="D949" s="6"/>
      <c r="E949" s="5"/>
      <c r="G949" s="8"/>
    </row>
    <row r="950">
      <c r="A950" s="3" t="s">
        <v>145</v>
      </c>
      <c r="B950" s="4" t="s">
        <v>237</v>
      </c>
      <c r="C950" s="5"/>
      <c r="D950" s="6"/>
      <c r="E950" s="5"/>
      <c r="G950" s="8"/>
    </row>
    <row r="951">
      <c r="A951" s="3" t="s">
        <v>145</v>
      </c>
      <c r="B951" s="4" t="s">
        <v>237</v>
      </c>
      <c r="C951" s="5"/>
      <c r="D951" s="6"/>
      <c r="E951" s="5"/>
      <c r="G951" s="8"/>
    </row>
    <row r="952">
      <c r="A952" s="3" t="s">
        <v>145</v>
      </c>
      <c r="B952" s="4" t="s">
        <v>237</v>
      </c>
      <c r="C952" s="5"/>
      <c r="D952" s="6"/>
      <c r="E952" s="5"/>
      <c r="G952" s="8"/>
    </row>
    <row r="953">
      <c r="A953" s="3" t="s">
        <v>145</v>
      </c>
      <c r="B953" s="4" t="s">
        <v>237</v>
      </c>
      <c r="C953" s="5"/>
      <c r="D953" s="6"/>
      <c r="E953" s="5"/>
      <c r="G953" s="8"/>
    </row>
    <row r="954">
      <c r="A954" s="3" t="s">
        <v>145</v>
      </c>
      <c r="B954" s="4" t="s">
        <v>237</v>
      </c>
      <c r="C954" s="5"/>
      <c r="D954" s="6"/>
      <c r="E954" s="5"/>
      <c r="G954" s="8"/>
    </row>
    <row r="955">
      <c r="A955" s="3" t="s">
        <v>145</v>
      </c>
      <c r="B955" s="4" t="s">
        <v>237</v>
      </c>
      <c r="C955" s="5"/>
      <c r="D955" s="6"/>
      <c r="E955" s="5"/>
      <c r="G955" s="8"/>
    </row>
    <row r="956">
      <c r="A956" s="3" t="s">
        <v>145</v>
      </c>
      <c r="B956" s="4" t="s">
        <v>237</v>
      </c>
      <c r="C956" s="5"/>
      <c r="D956" s="6"/>
      <c r="E956" s="5"/>
      <c r="G956" s="8"/>
    </row>
    <row r="957">
      <c r="A957" s="3" t="s">
        <v>145</v>
      </c>
      <c r="B957" s="4" t="s">
        <v>237</v>
      </c>
      <c r="C957" s="5"/>
      <c r="D957" s="6"/>
      <c r="E957" s="5"/>
      <c r="G957" s="8"/>
    </row>
    <row r="958">
      <c r="A958" s="3" t="s">
        <v>145</v>
      </c>
      <c r="B958" s="4" t="s">
        <v>237</v>
      </c>
      <c r="C958" s="5"/>
      <c r="D958" s="6"/>
      <c r="E958" s="5"/>
      <c r="G958" s="8"/>
    </row>
    <row r="959">
      <c r="A959" s="3" t="s">
        <v>145</v>
      </c>
      <c r="B959" s="4" t="s">
        <v>237</v>
      </c>
      <c r="C959" s="5"/>
      <c r="D959" s="6"/>
      <c r="E959" s="5"/>
      <c r="G959" s="8"/>
    </row>
    <row r="960">
      <c r="A960" s="3" t="s">
        <v>145</v>
      </c>
      <c r="B960" s="4" t="s">
        <v>237</v>
      </c>
      <c r="C960" s="5"/>
      <c r="D960" s="6"/>
      <c r="E960" s="5"/>
      <c r="G960" s="8"/>
    </row>
    <row r="961">
      <c r="A961" s="3" t="s">
        <v>145</v>
      </c>
      <c r="B961" s="4" t="s">
        <v>237</v>
      </c>
      <c r="C961" s="5"/>
      <c r="D961" s="6"/>
      <c r="E961" s="5"/>
      <c r="G961" s="8"/>
    </row>
    <row r="962">
      <c r="A962" s="3" t="s">
        <v>145</v>
      </c>
      <c r="B962" s="4" t="s">
        <v>237</v>
      </c>
      <c r="C962" s="5"/>
      <c r="D962" s="6"/>
      <c r="E962" s="5"/>
      <c r="G962" s="8"/>
    </row>
    <row r="963">
      <c r="A963" s="3" t="s">
        <v>145</v>
      </c>
      <c r="B963" s="4" t="s">
        <v>237</v>
      </c>
      <c r="C963" s="5"/>
      <c r="D963" s="6"/>
      <c r="E963" s="5"/>
      <c r="G963" s="8"/>
    </row>
    <row r="964">
      <c r="A964" s="3" t="s">
        <v>145</v>
      </c>
      <c r="B964" s="4" t="s">
        <v>237</v>
      </c>
      <c r="C964" s="5"/>
      <c r="D964" s="6"/>
      <c r="E964" s="5"/>
      <c r="G964" s="8"/>
    </row>
    <row r="965">
      <c r="A965" s="3" t="s">
        <v>145</v>
      </c>
      <c r="B965" s="4" t="s">
        <v>237</v>
      </c>
      <c r="C965" s="5"/>
      <c r="D965" s="6"/>
      <c r="E965" s="5"/>
      <c r="G965" s="8"/>
    </row>
    <row r="966">
      <c r="A966" s="3" t="s">
        <v>145</v>
      </c>
      <c r="B966" s="4" t="s">
        <v>237</v>
      </c>
      <c r="C966" s="5"/>
      <c r="D966" s="6"/>
      <c r="E966" s="5"/>
      <c r="G966" s="8"/>
    </row>
    <row r="967">
      <c r="A967" s="3" t="s">
        <v>145</v>
      </c>
      <c r="B967" s="4" t="s">
        <v>237</v>
      </c>
      <c r="C967" s="5"/>
      <c r="D967" s="6"/>
      <c r="E967" s="5"/>
      <c r="G967" s="8"/>
    </row>
    <row r="968">
      <c r="A968" s="3" t="s">
        <v>145</v>
      </c>
      <c r="B968" s="4" t="s">
        <v>237</v>
      </c>
      <c r="C968" s="5"/>
      <c r="D968" s="6"/>
      <c r="E968" s="5"/>
      <c r="G968" s="8"/>
    </row>
    <row r="969">
      <c r="A969" s="3" t="s">
        <v>145</v>
      </c>
      <c r="B969" s="4" t="s">
        <v>237</v>
      </c>
      <c r="C969" s="5"/>
      <c r="D969" s="6"/>
      <c r="E969" s="5"/>
      <c r="G969" s="8"/>
    </row>
    <row r="970">
      <c r="A970" s="3" t="s">
        <v>145</v>
      </c>
      <c r="B970" s="4" t="s">
        <v>237</v>
      </c>
      <c r="C970" s="5"/>
      <c r="D970" s="6"/>
      <c r="E970" s="5"/>
      <c r="G970" s="8"/>
    </row>
    <row r="971">
      <c r="A971" s="3" t="s">
        <v>145</v>
      </c>
      <c r="B971" s="4" t="s">
        <v>237</v>
      </c>
      <c r="C971" s="5"/>
      <c r="D971" s="6"/>
      <c r="E971" s="5"/>
      <c r="G971" s="8"/>
    </row>
    <row r="972">
      <c r="A972" s="3" t="s">
        <v>145</v>
      </c>
      <c r="B972" s="4" t="s">
        <v>237</v>
      </c>
      <c r="C972" s="5"/>
      <c r="D972" s="6"/>
      <c r="E972" s="5"/>
      <c r="G972" s="8"/>
    </row>
    <row r="973">
      <c r="A973" s="3" t="s">
        <v>145</v>
      </c>
      <c r="B973" s="4" t="s">
        <v>237</v>
      </c>
      <c r="C973" s="5"/>
      <c r="D973" s="6"/>
      <c r="E973" s="5"/>
      <c r="G973" s="8"/>
    </row>
    <row r="974">
      <c r="A974" s="3" t="s">
        <v>145</v>
      </c>
      <c r="B974" s="4" t="s">
        <v>237</v>
      </c>
      <c r="C974" s="5"/>
      <c r="D974" s="6"/>
      <c r="E974" s="5"/>
      <c r="G974" s="8"/>
    </row>
    <row r="975">
      <c r="A975" s="3" t="s">
        <v>145</v>
      </c>
      <c r="B975" s="4" t="s">
        <v>237</v>
      </c>
      <c r="C975" s="5"/>
      <c r="D975" s="6"/>
      <c r="E975" s="5"/>
      <c r="G975" s="8"/>
    </row>
    <row r="976">
      <c r="A976" s="3" t="s">
        <v>145</v>
      </c>
      <c r="B976" s="4" t="s">
        <v>237</v>
      </c>
      <c r="C976" s="5"/>
      <c r="D976" s="6"/>
      <c r="E976" s="5"/>
      <c r="G976" s="8"/>
    </row>
    <row r="977">
      <c r="A977" s="3" t="s">
        <v>145</v>
      </c>
      <c r="B977" s="4" t="s">
        <v>237</v>
      </c>
      <c r="C977" s="5"/>
      <c r="D977" s="6"/>
      <c r="E977" s="5"/>
      <c r="G977" s="8"/>
    </row>
    <row r="978">
      <c r="A978" s="3" t="s">
        <v>145</v>
      </c>
      <c r="B978" s="4" t="s">
        <v>237</v>
      </c>
      <c r="C978" s="5"/>
      <c r="D978" s="6"/>
      <c r="E978" s="5"/>
      <c r="G978" s="8"/>
    </row>
    <row r="979">
      <c r="A979" s="3" t="s">
        <v>145</v>
      </c>
      <c r="B979" s="4" t="s">
        <v>237</v>
      </c>
      <c r="C979" s="5"/>
      <c r="D979" s="6"/>
      <c r="E979" s="5"/>
      <c r="G979" s="8"/>
    </row>
    <row r="980">
      <c r="A980" s="3" t="s">
        <v>145</v>
      </c>
      <c r="B980" s="4" t="s">
        <v>237</v>
      </c>
      <c r="C980" s="5"/>
      <c r="D980" s="6"/>
      <c r="E980" s="5"/>
      <c r="G980" s="8"/>
    </row>
    <row r="981">
      <c r="A981" s="3" t="s">
        <v>145</v>
      </c>
      <c r="B981" s="4" t="s">
        <v>237</v>
      </c>
      <c r="C981" s="5"/>
      <c r="D981" s="6"/>
      <c r="E981" s="5"/>
      <c r="G981" s="8"/>
    </row>
    <row r="982">
      <c r="A982" s="3" t="s">
        <v>145</v>
      </c>
      <c r="B982" s="4" t="s">
        <v>237</v>
      </c>
      <c r="C982" s="5"/>
      <c r="D982" s="6"/>
      <c r="E982" s="5"/>
      <c r="G982" s="8"/>
    </row>
    <row r="983">
      <c r="A983" s="3" t="s">
        <v>145</v>
      </c>
      <c r="B983" s="4" t="s">
        <v>237</v>
      </c>
      <c r="C983" s="5"/>
      <c r="D983" s="6"/>
      <c r="E983" s="5"/>
      <c r="G983" s="8"/>
    </row>
    <row r="984">
      <c r="A984" s="3" t="s">
        <v>145</v>
      </c>
      <c r="B984" s="4" t="s">
        <v>237</v>
      </c>
      <c r="C984" s="5"/>
      <c r="D984" s="6"/>
      <c r="E984" s="5"/>
      <c r="G984" s="8"/>
    </row>
    <row r="985">
      <c r="A985" s="3" t="s">
        <v>145</v>
      </c>
      <c r="B985" s="4" t="s">
        <v>237</v>
      </c>
      <c r="C985" s="5"/>
      <c r="D985" s="6"/>
      <c r="E985" s="5"/>
      <c r="G985" s="8"/>
    </row>
    <row r="986">
      <c r="A986" s="3" t="s">
        <v>145</v>
      </c>
      <c r="B986" s="4" t="s">
        <v>237</v>
      </c>
      <c r="C986" s="5"/>
      <c r="D986" s="6"/>
      <c r="E986" s="5"/>
      <c r="G986" s="8"/>
    </row>
    <row r="987">
      <c r="A987" s="3" t="s">
        <v>145</v>
      </c>
      <c r="B987" s="4" t="s">
        <v>237</v>
      </c>
      <c r="C987" s="5"/>
      <c r="D987" s="6"/>
      <c r="E987" s="5"/>
      <c r="G987" s="8"/>
    </row>
    <row r="988">
      <c r="A988" s="3" t="s">
        <v>145</v>
      </c>
      <c r="B988" s="4" t="s">
        <v>237</v>
      </c>
      <c r="C988" s="5"/>
      <c r="D988" s="6"/>
      <c r="E988" s="5"/>
      <c r="G988" s="8"/>
    </row>
    <row r="989">
      <c r="A989" s="3" t="s">
        <v>145</v>
      </c>
      <c r="B989" s="4" t="s">
        <v>237</v>
      </c>
      <c r="C989" s="5"/>
      <c r="D989" s="6"/>
      <c r="E989" s="5"/>
      <c r="G989" s="8"/>
    </row>
    <row r="990">
      <c r="A990" s="3" t="s">
        <v>145</v>
      </c>
      <c r="B990" s="4" t="s">
        <v>237</v>
      </c>
      <c r="C990" s="5"/>
      <c r="D990" s="6"/>
      <c r="E990" s="5"/>
      <c r="G990" s="8"/>
    </row>
    <row r="991">
      <c r="A991" s="3" t="s">
        <v>145</v>
      </c>
      <c r="B991" s="4" t="s">
        <v>237</v>
      </c>
      <c r="C991" s="5"/>
      <c r="D991" s="6"/>
      <c r="E991" s="5"/>
      <c r="G991" s="8"/>
    </row>
    <row r="992">
      <c r="A992" s="3" t="s">
        <v>145</v>
      </c>
      <c r="B992" s="4" t="s">
        <v>237</v>
      </c>
      <c r="C992" s="5"/>
      <c r="D992" s="6"/>
      <c r="E992" s="5"/>
      <c r="G992" s="8"/>
    </row>
    <row r="993">
      <c r="A993" s="3" t="s">
        <v>145</v>
      </c>
      <c r="B993" s="4" t="s">
        <v>237</v>
      </c>
      <c r="C993" s="5"/>
      <c r="D993" s="6"/>
      <c r="E993" s="5"/>
      <c r="G993" s="8"/>
    </row>
    <row r="994">
      <c r="A994" s="3" t="s">
        <v>145</v>
      </c>
      <c r="B994" s="4" t="s">
        <v>237</v>
      </c>
      <c r="C994" s="5"/>
      <c r="D994" s="6"/>
      <c r="E994" s="5"/>
      <c r="G994" s="8"/>
    </row>
    <row r="995">
      <c r="A995" s="3" t="s">
        <v>145</v>
      </c>
      <c r="B995" s="4" t="s">
        <v>237</v>
      </c>
      <c r="C995" s="5"/>
      <c r="D995" s="6"/>
      <c r="E995" s="5"/>
      <c r="G995" s="8"/>
    </row>
    <row r="996">
      <c r="A996" s="3" t="s">
        <v>145</v>
      </c>
      <c r="B996" s="4" t="s">
        <v>237</v>
      </c>
      <c r="C996" s="5"/>
      <c r="D996" s="6"/>
      <c r="E996" s="5"/>
      <c r="G996" s="8"/>
    </row>
    <row r="997">
      <c r="A997" s="3" t="s">
        <v>145</v>
      </c>
      <c r="B997" s="4" t="s">
        <v>237</v>
      </c>
      <c r="C997" s="5"/>
      <c r="D997" s="6"/>
      <c r="E997" s="5"/>
      <c r="G997" s="8"/>
    </row>
    <row r="998">
      <c r="A998" s="3" t="s">
        <v>145</v>
      </c>
      <c r="B998" s="4" t="s">
        <v>237</v>
      </c>
      <c r="C998" s="5"/>
      <c r="D998" s="6"/>
      <c r="E998" s="5"/>
      <c r="G998" s="8"/>
    </row>
    <row r="999">
      <c r="A999" s="3" t="s">
        <v>145</v>
      </c>
      <c r="B999" s="4" t="s">
        <v>237</v>
      </c>
      <c r="C999" s="5"/>
      <c r="D999" s="6"/>
      <c r="E999" s="5"/>
      <c r="G999" s="8"/>
    </row>
    <row r="1000">
      <c r="A1000" s="3" t="s">
        <v>145</v>
      </c>
      <c r="B1000" s="4" t="s">
        <v>237</v>
      </c>
      <c r="C1000" s="5"/>
      <c r="D1000" s="6"/>
      <c r="E1000" s="5"/>
      <c r="G1000" s="8"/>
    </row>
    <row r="1001">
      <c r="A1001" s="17" t="s">
        <v>145</v>
      </c>
      <c r="B1001" s="18" t="s">
        <v>237</v>
      </c>
      <c r="C1001" s="19"/>
      <c r="D1001" s="20"/>
      <c r="E1001" s="19"/>
      <c r="G1001" s="21"/>
    </row>
  </sheetData>
  <customSheetViews>
    <customSheetView guid="{81AB2CFD-68A3-4C14-8D32-604CA6135F3C}" filter="1" showAutoFilter="1">
      <autoFilter ref="$A$1:$H$1001"/>
    </customSheetView>
  </customSheetViews>
  <dataValidations>
    <dataValidation type="custom" allowBlank="1" showDropDown="1" sqref="D2:D1001">
      <formula1>OR(NOT(ISERROR(DATEVALUE(D2))), AND(ISNUMBER(D2), LEFT(CELL("format", D2))="D"))</formula1>
    </dataValidation>
    <dataValidation allowBlank="1" showDropDown="1" sqref="C2:C1001 E2:E1001"/>
    <dataValidation type="list" allowBlank="1" sqref="B2:B1001">
      <formula1>"시그장,부시그장,시그원"</formula1>
    </dataValidation>
    <dataValidation type="list" allowBlank="1" sqref="A2:A1001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25" t="s">
        <v>155</v>
      </c>
      <c r="B1" s="25" t="s">
        <v>237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155</v>
      </c>
      <c r="B2" s="4" t="s">
        <v>10</v>
      </c>
      <c r="C2" s="5" t="s">
        <v>156</v>
      </c>
      <c r="D2" s="6">
        <v>46053.375</v>
      </c>
      <c r="E2" s="5" t="s">
        <v>157</v>
      </c>
      <c r="F2" s="14" t="s">
        <v>158</v>
      </c>
      <c r="G2" s="8" t="s">
        <v>159</v>
      </c>
    </row>
    <row r="3">
      <c r="A3" s="3" t="s">
        <v>155</v>
      </c>
      <c r="B3" s="4" t="s">
        <v>237</v>
      </c>
      <c r="C3" s="5" t="s">
        <v>109</v>
      </c>
      <c r="D3" s="6">
        <v>401768.375</v>
      </c>
      <c r="E3" s="5" t="s">
        <v>110</v>
      </c>
      <c r="F3" s="14" t="s">
        <v>111</v>
      </c>
      <c r="G3" s="8" t="s">
        <v>112</v>
      </c>
    </row>
    <row r="4">
      <c r="A4" s="3" t="s">
        <v>155</v>
      </c>
      <c r="B4" s="4" t="s">
        <v>237</v>
      </c>
      <c r="C4" s="5" t="s">
        <v>136</v>
      </c>
      <c r="D4" s="6">
        <v>401768.375</v>
      </c>
      <c r="E4" s="5" t="s">
        <v>137</v>
      </c>
      <c r="F4" s="14" t="s">
        <v>138</v>
      </c>
      <c r="G4" s="8" t="s">
        <v>139</v>
      </c>
    </row>
    <row r="5">
      <c r="A5" s="3" t="s">
        <v>155</v>
      </c>
      <c r="B5" s="4" t="s">
        <v>237</v>
      </c>
      <c r="C5" s="5" t="s">
        <v>583</v>
      </c>
      <c r="D5" s="6">
        <v>401768.375</v>
      </c>
      <c r="E5" s="5" t="s">
        <v>584</v>
      </c>
      <c r="F5" s="14" t="s">
        <v>585</v>
      </c>
      <c r="G5" s="8" t="s">
        <v>586</v>
      </c>
    </row>
    <row r="6">
      <c r="A6" s="3" t="s">
        <v>155</v>
      </c>
      <c r="B6" s="4" t="s">
        <v>237</v>
      </c>
      <c r="C6" s="5" t="s">
        <v>2356</v>
      </c>
      <c r="D6" s="6">
        <v>46265.375</v>
      </c>
      <c r="E6" s="5" t="s">
        <v>2357</v>
      </c>
      <c r="F6" s="14" t="s">
        <v>2358</v>
      </c>
      <c r="G6" s="8" t="s">
        <v>2359</v>
      </c>
    </row>
    <row r="7">
      <c r="A7" s="3" t="s">
        <v>155</v>
      </c>
      <c r="B7" s="4" t="s">
        <v>237</v>
      </c>
      <c r="C7" s="5" t="s">
        <v>274</v>
      </c>
      <c r="D7" s="6">
        <v>401768.375</v>
      </c>
      <c r="E7" s="5" t="s">
        <v>275</v>
      </c>
      <c r="F7" s="14" t="s">
        <v>276</v>
      </c>
      <c r="G7" s="8" t="s">
        <v>277</v>
      </c>
    </row>
    <row r="8">
      <c r="A8" s="3" t="s">
        <v>155</v>
      </c>
      <c r="B8" s="4" t="s">
        <v>237</v>
      </c>
      <c r="C8" s="5" t="s">
        <v>2360</v>
      </c>
      <c r="D8" s="6">
        <v>46234.375</v>
      </c>
      <c r="E8" s="5" t="s">
        <v>2361</v>
      </c>
      <c r="F8" s="14" t="s">
        <v>2362</v>
      </c>
      <c r="G8" s="8" t="s">
        <v>2363</v>
      </c>
    </row>
    <row r="9">
      <c r="A9" s="3" t="s">
        <v>155</v>
      </c>
      <c r="B9" s="4" t="s">
        <v>237</v>
      </c>
      <c r="C9" s="5" t="s">
        <v>503</v>
      </c>
      <c r="D9" s="6">
        <v>46234.375</v>
      </c>
      <c r="E9" s="5" t="s">
        <v>504</v>
      </c>
      <c r="F9" s="14" t="s">
        <v>505</v>
      </c>
      <c r="G9" s="8" t="s">
        <v>506</v>
      </c>
    </row>
    <row r="10">
      <c r="A10" s="3" t="s">
        <v>155</v>
      </c>
      <c r="B10" s="4" t="s">
        <v>237</v>
      </c>
      <c r="C10" s="5" t="s">
        <v>294</v>
      </c>
      <c r="D10" s="6">
        <v>46142.375</v>
      </c>
      <c r="E10" s="5" t="s">
        <v>295</v>
      </c>
      <c r="F10" s="14" t="s">
        <v>296</v>
      </c>
      <c r="G10" s="8" t="s">
        <v>297</v>
      </c>
    </row>
    <row r="11">
      <c r="A11" s="3" t="s">
        <v>155</v>
      </c>
      <c r="B11" s="4" t="s">
        <v>237</v>
      </c>
      <c r="C11" s="5" t="s">
        <v>2364</v>
      </c>
      <c r="D11" s="6">
        <v>401768.375</v>
      </c>
      <c r="E11" s="5" t="s">
        <v>2365</v>
      </c>
      <c r="F11" s="14" t="s">
        <v>2366</v>
      </c>
      <c r="G11" s="8" t="s">
        <v>2367</v>
      </c>
    </row>
    <row r="12">
      <c r="A12" s="3" t="s">
        <v>155</v>
      </c>
      <c r="B12" s="4" t="s">
        <v>237</v>
      </c>
      <c r="C12" s="5" t="s">
        <v>1030</v>
      </c>
      <c r="D12" s="6">
        <v>401768.375</v>
      </c>
      <c r="E12" s="5" t="s">
        <v>1031</v>
      </c>
      <c r="F12" s="14" t="s">
        <v>1032</v>
      </c>
      <c r="G12" s="8" t="s">
        <v>1033</v>
      </c>
    </row>
    <row r="13">
      <c r="A13" s="3" t="s">
        <v>155</v>
      </c>
      <c r="B13" s="4" t="s">
        <v>237</v>
      </c>
      <c r="C13" s="5" t="s">
        <v>1702</v>
      </c>
      <c r="D13" s="6">
        <v>46112.375</v>
      </c>
      <c r="E13" s="5" t="s">
        <v>1703</v>
      </c>
      <c r="F13" s="14" t="s">
        <v>1704</v>
      </c>
      <c r="G13" s="8" t="s">
        <v>1705</v>
      </c>
    </row>
    <row r="14">
      <c r="A14" s="3" t="s">
        <v>155</v>
      </c>
      <c r="B14" s="4" t="s">
        <v>237</v>
      </c>
      <c r="C14" s="5" t="s">
        <v>773</v>
      </c>
      <c r="D14" s="6">
        <v>46112.375</v>
      </c>
      <c r="E14" s="5" t="s">
        <v>774</v>
      </c>
      <c r="F14" s="14" t="s">
        <v>775</v>
      </c>
      <c r="G14" s="8" t="s">
        <v>776</v>
      </c>
    </row>
    <row r="15">
      <c r="A15" s="3" t="s">
        <v>155</v>
      </c>
      <c r="B15" s="4" t="s">
        <v>237</v>
      </c>
      <c r="C15" s="5" t="s">
        <v>1267</v>
      </c>
      <c r="D15" s="6">
        <v>401768.375</v>
      </c>
      <c r="E15" s="5" t="s">
        <v>1268</v>
      </c>
      <c r="F15" s="14" t="s">
        <v>1269</v>
      </c>
      <c r="G15" s="8" t="s">
        <v>1270</v>
      </c>
    </row>
    <row r="16">
      <c r="A16" s="3" t="s">
        <v>155</v>
      </c>
      <c r="B16" s="4" t="s">
        <v>237</v>
      </c>
      <c r="C16" s="5" t="s">
        <v>333</v>
      </c>
      <c r="D16" s="6">
        <v>46112.375</v>
      </c>
      <c r="E16" s="5" t="s">
        <v>334</v>
      </c>
      <c r="F16" s="14" t="s">
        <v>335</v>
      </c>
      <c r="G16" s="8" t="s">
        <v>336</v>
      </c>
    </row>
    <row r="17">
      <c r="A17" s="3" t="s">
        <v>155</v>
      </c>
      <c r="B17" s="4" t="s">
        <v>237</v>
      </c>
      <c r="C17" s="5" t="s">
        <v>781</v>
      </c>
      <c r="D17" s="6">
        <v>46112.375</v>
      </c>
      <c r="E17" s="5" t="s">
        <v>782</v>
      </c>
      <c r="F17" s="14" t="s">
        <v>783</v>
      </c>
      <c r="G17" s="8" t="s">
        <v>784</v>
      </c>
    </row>
    <row r="18">
      <c r="A18" s="3" t="s">
        <v>155</v>
      </c>
      <c r="B18" s="4" t="s">
        <v>237</v>
      </c>
      <c r="C18" s="5" t="s">
        <v>543</v>
      </c>
      <c r="D18" s="6">
        <v>46142.375</v>
      </c>
      <c r="E18" s="5" t="s">
        <v>544</v>
      </c>
      <c r="F18" s="14" t="s">
        <v>545</v>
      </c>
      <c r="G18" s="8" t="s">
        <v>546</v>
      </c>
    </row>
    <row r="19">
      <c r="A19" s="3" t="s">
        <v>155</v>
      </c>
      <c r="B19" s="4" t="s">
        <v>237</v>
      </c>
      <c r="C19" s="5" t="s">
        <v>721</v>
      </c>
      <c r="D19" s="6">
        <v>46112.375</v>
      </c>
      <c r="E19" s="5" t="s">
        <v>722</v>
      </c>
      <c r="F19" s="14" t="s">
        <v>723</v>
      </c>
      <c r="G19" s="8" t="s">
        <v>724</v>
      </c>
    </row>
    <row r="20">
      <c r="A20" s="3" t="s">
        <v>155</v>
      </c>
      <c r="B20" s="4" t="s">
        <v>237</v>
      </c>
      <c r="C20" s="5" t="s">
        <v>62</v>
      </c>
      <c r="D20" s="6">
        <v>401768.375</v>
      </c>
      <c r="E20" s="5" t="s">
        <v>63</v>
      </c>
      <c r="F20" s="14" t="s">
        <v>64</v>
      </c>
      <c r="G20" s="8" t="s">
        <v>65</v>
      </c>
    </row>
    <row r="21">
      <c r="A21" s="3" t="s">
        <v>155</v>
      </c>
      <c r="B21" s="4" t="s">
        <v>237</v>
      </c>
      <c r="C21" s="5" t="s">
        <v>1055</v>
      </c>
      <c r="D21" s="6">
        <v>401768.375</v>
      </c>
      <c r="E21" s="5" t="s">
        <v>1056</v>
      </c>
      <c r="F21" s="14" t="s">
        <v>1057</v>
      </c>
      <c r="G21" s="8" t="s">
        <v>1058</v>
      </c>
    </row>
    <row r="22">
      <c r="A22" s="3" t="s">
        <v>155</v>
      </c>
      <c r="B22" s="4" t="s">
        <v>237</v>
      </c>
      <c r="C22" s="5" t="s">
        <v>2368</v>
      </c>
      <c r="D22" s="6">
        <v>46081.375</v>
      </c>
      <c r="E22" s="5" t="s">
        <v>2369</v>
      </c>
      <c r="F22" s="14" t="s">
        <v>2370</v>
      </c>
      <c r="G22" s="8" t="s">
        <v>2371</v>
      </c>
    </row>
    <row r="23">
      <c r="A23" s="3" t="s">
        <v>155</v>
      </c>
      <c r="B23" s="4" t="s">
        <v>237</v>
      </c>
      <c r="C23" s="5" t="s">
        <v>2372</v>
      </c>
      <c r="D23" s="6">
        <v>46081.375</v>
      </c>
      <c r="E23" s="5" t="s">
        <v>2373</v>
      </c>
      <c r="F23" s="14" t="s">
        <v>2374</v>
      </c>
      <c r="G23" s="8" t="s">
        <v>2375</v>
      </c>
    </row>
    <row r="24">
      <c r="A24" s="3" t="s">
        <v>155</v>
      </c>
      <c r="B24" s="4" t="s">
        <v>237</v>
      </c>
      <c r="C24" s="5" t="s">
        <v>2376</v>
      </c>
      <c r="D24" s="6">
        <v>401768.375</v>
      </c>
      <c r="E24" s="5" t="s">
        <v>2377</v>
      </c>
      <c r="F24" s="14" t="s">
        <v>2378</v>
      </c>
      <c r="G24" s="8" t="s">
        <v>2379</v>
      </c>
    </row>
    <row r="25">
      <c r="A25" s="3" t="s">
        <v>155</v>
      </c>
      <c r="B25" s="4" t="s">
        <v>237</v>
      </c>
      <c r="C25" s="5" t="s">
        <v>57</v>
      </c>
      <c r="D25" s="6">
        <v>46811.375</v>
      </c>
      <c r="E25" s="5" t="s">
        <v>58</v>
      </c>
      <c r="F25" s="14" t="s">
        <v>59</v>
      </c>
      <c r="G25" s="8" t="s">
        <v>60</v>
      </c>
    </row>
    <row r="26">
      <c r="A26" s="3" t="s">
        <v>155</v>
      </c>
      <c r="B26" s="4" t="s">
        <v>237</v>
      </c>
      <c r="C26" s="5" t="s">
        <v>1815</v>
      </c>
      <c r="D26" s="6">
        <v>46081.375</v>
      </c>
      <c r="E26" s="5" t="s">
        <v>1816</v>
      </c>
      <c r="F26" s="14" t="s">
        <v>1817</v>
      </c>
      <c r="G26" s="8" t="s">
        <v>1818</v>
      </c>
    </row>
    <row r="27">
      <c r="A27" s="3" t="s">
        <v>155</v>
      </c>
      <c r="B27" s="4" t="s">
        <v>237</v>
      </c>
      <c r="C27" s="5" t="s">
        <v>535</v>
      </c>
      <c r="D27" s="6">
        <v>46387.375</v>
      </c>
      <c r="E27" s="5" t="s">
        <v>536</v>
      </c>
      <c r="F27" s="14" t="s">
        <v>537</v>
      </c>
      <c r="G27" s="8" t="s">
        <v>538</v>
      </c>
    </row>
    <row r="28">
      <c r="A28" s="3" t="s">
        <v>155</v>
      </c>
      <c r="B28" s="4" t="s">
        <v>237</v>
      </c>
      <c r="C28" s="5" t="s">
        <v>2380</v>
      </c>
      <c r="D28" s="6">
        <v>46022.375</v>
      </c>
      <c r="E28" s="5" t="s">
        <v>2381</v>
      </c>
      <c r="F28" s="14" t="s">
        <v>2382</v>
      </c>
      <c r="G28" s="8" t="s">
        <v>2383</v>
      </c>
    </row>
    <row r="29">
      <c r="A29" s="3" t="s">
        <v>155</v>
      </c>
      <c r="B29" s="4" t="s">
        <v>237</v>
      </c>
      <c r="C29" s="5" t="s">
        <v>551</v>
      </c>
      <c r="D29" s="6">
        <v>46265.375</v>
      </c>
      <c r="E29" s="5" t="s">
        <v>552</v>
      </c>
      <c r="F29" s="14" t="s">
        <v>553</v>
      </c>
      <c r="G29" s="8" t="s">
        <v>554</v>
      </c>
    </row>
    <row r="30">
      <c r="A30" s="3" t="s">
        <v>155</v>
      </c>
      <c r="B30" s="4" t="s">
        <v>237</v>
      </c>
      <c r="C30" s="5" t="s">
        <v>1714</v>
      </c>
      <c r="D30" s="6">
        <v>401768.375</v>
      </c>
      <c r="E30" s="5" t="s">
        <v>1715</v>
      </c>
      <c r="F30" s="14" t="s">
        <v>1716</v>
      </c>
      <c r="G30" s="8" t="s">
        <v>1717</v>
      </c>
    </row>
    <row r="31">
      <c r="A31" s="3" t="s">
        <v>155</v>
      </c>
      <c r="B31" s="4" t="s">
        <v>237</v>
      </c>
      <c r="C31" s="5" t="s">
        <v>313</v>
      </c>
      <c r="D31" s="6">
        <v>45961.375</v>
      </c>
      <c r="E31" s="5" t="s">
        <v>314</v>
      </c>
      <c r="F31" s="14" t="s">
        <v>315</v>
      </c>
      <c r="G31" s="8" t="s">
        <v>316</v>
      </c>
    </row>
    <row r="32">
      <c r="A32" s="3" t="s">
        <v>155</v>
      </c>
      <c r="B32" s="4" t="s">
        <v>237</v>
      </c>
      <c r="C32" s="5" t="s">
        <v>2295</v>
      </c>
      <c r="D32" s="6">
        <v>46022.375</v>
      </c>
      <c r="E32" s="5" t="s">
        <v>2296</v>
      </c>
      <c r="F32" s="14" t="s">
        <v>2297</v>
      </c>
      <c r="G32" s="8" t="s">
        <v>2298</v>
      </c>
    </row>
    <row r="33">
      <c r="A33" s="3" t="s">
        <v>155</v>
      </c>
      <c r="B33" s="4" t="s">
        <v>237</v>
      </c>
      <c r="C33" s="5" t="s">
        <v>1291</v>
      </c>
      <c r="D33" s="6">
        <v>45961.375</v>
      </c>
      <c r="E33" s="5" t="s">
        <v>1292</v>
      </c>
      <c r="F33" s="14" t="s">
        <v>1293</v>
      </c>
      <c r="G33" s="8" t="s">
        <v>1294</v>
      </c>
    </row>
    <row r="34">
      <c r="A34" s="3" t="s">
        <v>155</v>
      </c>
      <c r="B34" s="4" t="s">
        <v>237</v>
      </c>
      <c r="C34" s="5" t="s">
        <v>2384</v>
      </c>
      <c r="D34" s="6">
        <v>401768.375</v>
      </c>
      <c r="E34" s="5" t="s">
        <v>2385</v>
      </c>
      <c r="F34" s="14" t="s">
        <v>2386</v>
      </c>
      <c r="G34" s="8" t="s">
        <v>2387</v>
      </c>
    </row>
    <row r="35">
      <c r="A35" s="3" t="s">
        <v>155</v>
      </c>
      <c r="B35" s="4" t="s">
        <v>237</v>
      </c>
      <c r="C35" s="5" t="s">
        <v>1306</v>
      </c>
      <c r="D35" s="6">
        <v>46660.375</v>
      </c>
      <c r="E35" s="5" t="s">
        <v>1307</v>
      </c>
      <c r="F35" s="14" t="s">
        <v>1308</v>
      </c>
      <c r="G35" s="8" t="s">
        <v>1309</v>
      </c>
    </row>
    <row r="36">
      <c r="A36" s="3" t="s">
        <v>155</v>
      </c>
      <c r="B36" s="4" t="s">
        <v>237</v>
      </c>
      <c r="C36" s="5" t="s">
        <v>282</v>
      </c>
      <c r="D36" s="6">
        <v>45991.375</v>
      </c>
      <c r="E36" s="5" t="s">
        <v>283</v>
      </c>
      <c r="F36" s="14" t="s">
        <v>284</v>
      </c>
      <c r="G36" s="8" t="s">
        <v>285</v>
      </c>
    </row>
    <row r="37">
      <c r="A37" s="3" t="s">
        <v>155</v>
      </c>
      <c r="B37" s="4" t="s">
        <v>237</v>
      </c>
      <c r="C37" s="5" t="s">
        <v>825</v>
      </c>
      <c r="D37" s="6">
        <v>401768.375</v>
      </c>
      <c r="E37" s="5" t="s">
        <v>826</v>
      </c>
      <c r="F37" s="14" t="s">
        <v>827</v>
      </c>
      <c r="G37" s="8" t="s">
        <v>828</v>
      </c>
    </row>
    <row r="38">
      <c r="A38" s="3" t="s">
        <v>155</v>
      </c>
      <c r="B38" s="4" t="s">
        <v>237</v>
      </c>
      <c r="C38" s="5" t="s">
        <v>571</v>
      </c>
      <c r="D38" s="6">
        <v>46873.375</v>
      </c>
      <c r="E38" s="5" t="s">
        <v>572</v>
      </c>
      <c r="F38" s="14" t="s">
        <v>573</v>
      </c>
      <c r="G38" s="8" t="s">
        <v>574</v>
      </c>
    </row>
    <row r="39">
      <c r="A39" s="3" t="s">
        <v>155</v>
      </c>
      <c r="B39" s="4" t="s">
        <v>237</v>
      </c>
      <c r="C39" s="5" t="s">
        <v>563</v>
      </c>
      <c r="D39" s="6">
        <v>401768.375</v>
      </c>
      <c r="E39" s="5" t="s">
        <v>564</v>
      </c>
      <c r="F39" s="14" t="s">
        <v>565</v>
      </c>
      <c r="G39" s="8" t="s">
        <v>566</v>
      </c>
    </row>
    <row r="40">
      <c r="A40" s="3" t="s">
        <v>155</v>
      </c>
      <c r="B40" s="4" t="s">
        <v>237</v>
      </c>
      <c r="C40" s="5" t="s">
        <v>1807</v>
      </c>
      <c r="D40" s="6">
        <v>46295.375</v>
      </c>
      <c r="E40" s="5" t="s">
        <v>1808</v>
      </c>
      <c r="F40" s="14" t="s">
        <v>1809</v>
      </c>
      <c r="G40" s="8" t="s">
        <v>1810</v>
      </c>
    </row>
    <row r="41">
      <c r="A41" s="3" t="s">
        <v>155</v>
      </c>
      <c r="B41" s="4" t="s">
        <v>237</v>
      </c>
      <c r="C41" s="5" t="s">
        <v>515</v>
      </c>
      <c r="D41" s="6">
        <v>46173.375</v>
      </c>
      <c r="E41" s="5" t="s">
        <v>516</v>
      </c>
      <c r="F41" s="14" t="s">
        <v>517</v>
      </c>
      <c r="G41" s="8" t="s">
        <v>518</v>
      </c>
    </row>
    <row r="42">
      <c r="A42" s="3" t="s">
        <v>155</v>
      </c>
      <c r="B42" s="4" t="s">
        <v>237</v>
      </c>
      <c r="C42" s="5" t="s">
        <v>539</v>
      </c>
      <c r="D42" s="6">
        <v>46112.375</v>
      </c>
      <c r="E42" s="5" t="s">
        <v>540</v>
      </c>
      <c r="F42" s="14" t="s">
        <v>541</v>
      </c>
      <c r="G42" s="8" t="s">
        <v>542</v>
      </c>
    </row>
    <row r="43">
      <c r="A43" s="3" t="s">
        <v>155</v>
      </c>
      <c r="B43" s="4" t="s">
        <v>237</v>
      </c>
      <c r="C43" s="5" t="s">
        <v>2388</v>
      </c>
      <c r="D43" s="6">
        <v>401768.375</v>
      </c>
      <c r="E43" s="5" t="s">
        <v>2389</v>
      </c>
      <c r="F43" s="14" t="s">
        <v>2390</v>
      </c>
      <c r="G43" s="8" t="s">
        <v>2391</v>
      </c>
    </row>
    <row r="44">
      <c r="A44" s="3" t="s">
        <v>155</v>
      </c>
      <c r="B44" s="4" t="s">
        <v>237</v>
      </c>
      <c r="C44" s="5" t="s">
        <v>821</v>
      </c>
      <c r="D44" s="6">
        <v>401768.375</v>
      </c>
      <c r="E44" s="5" t="s">
        <v>822</v>
      </c>
      <c r="F44" s="14" t="s">
        <v>823</v>
      </c>
      <c r="G44" s="8" t="s">
        <v>824</v>
      </c>
    </row>
    <row r="45">
      <c r="A45" s="3" t="s">
        <v>155</v>
      </c>
      <c r="B45" s="4" t="s">
        <v>237</v>
      </c>
      <c r="C45" s="5" t="s">
        <v>1326</v>
      </c>
      <c r="D45" s="6">
        <v>401768.375</v>
      </c>
      <c r="E45" s="5" t="s">
        <v>1327</v>
      </c>
      <c r="F45" s="14" t="s">
        <v>1328</v>
      </c>
      <c r="G45" s="8" t="s">
        <v>1329</v>
      </c>
    </row>
    <row r="46">
      <c r="A46" s="3" t="s">
        <v>155</v>
      </c>
      <c r="B46" s="4" t="s">
        <v>237</v>
      </c>
      <c r="C46" s="5" t="s">
        <v>29</v>
      </c>
      <c r="D46" s="6">
        <v>46446.375</v>
      </c>
      <c r="E46" s="5" t="s">
        <v>30</v>
      </c>
      <c r="F46" s="14" t="s">
        <v>31</v>
      </c>
      <c r="G46" s="8" t="s">
        <v>32</v>
      </c>
    </row>
    <row r="47">
      <c r="A47" s="3" t="s">
        <v>155</v>
      </c>
      <c r="B47" s="4" t="s">
        <v>237</v>
      </c>
      <c r="C47" s="5" t="s">
        <v>2319</v>
      </c>
      <c r="D47" s="6">
        <v>401768.375</v>
      </c>
      <c r="E47" s="5" t="s">
        <v>2320</v>
      </c>
      <c r="F47" s="14" t="s">
        <v>2321</v>
      </c>
      <c r="G47" s="8" t="s">
        <v>2322</v>
      </c>
    </row>
    <row r="48">
      <c r="A48" s="3" t="s">
        <v>155</v>
      </c>
      <c r="B48" s="4" t="s">
        <v>237</v>
      </c>
      <c r="C48" s="5" t="s">
        <v>1811</v>
      </c>
      <c r="D48" s="6">
        <v>46660.375</v>
      </c>
      <c r="E48" s="5" t="s">
        <v>1812</v>
      </c>
      <c r="F48" s="14" t="s">
        <v>1813</v>
      </c>
      <c r="G48" s="8" t="s">
        <v>1814</v>
      </c>
    </row>
    <row r="49">
      <c r="A49" s="3" t="s">
        <v>155</v>
      </c>
      <c r="B49" s="4" t="s">
        <v>237</v>
      </c>
      <c r="C49" s="5" t="s">
        <v>873</v>
      </c>
      <c r="D49" s="6">
        <v>401768.375</v>
      </c>
      <c r="E49" s="5" t="s">
        <v>874</v>
      </c>
      <c r="F49" s="14" t="s">
        <v>875</v>
      </c>
      <c r="G49" s="8" t="s">
        <v>876</v>
      </c>
    </row>
    <row r="50">
      <c r="A50" s="3" t="s">
        <v>155</v>
      </c>
      <c r="B50" s="4" t="s">
        <v>237</v>
      </c>
      <c r="C50" s="5" t="s">
        <v>1819</v>
      </c>
      <c r="D50" s="6">
        <v>46843.375</v>
      </c>
      <c r="E50" s="5" t="s">
        <v>1820</v>
      </c>
      <c r="F50" s="14" t="s">
        <v>1821</v>
      </c>
      <c r="G50" s="8" t="s">
        <v>1822</v>
      </c>
    </row>
    <row r="51">
      <c r="A51" s="3" t="s">
        <v>155</v>
      </c>
      <c r="B51" s="4" t="s">
        <v>237</v>
      </c>
      <c r="C51" s="5" t="s">
        <v>2392</v>
      </c>
      <c r="D51" s="6">
        <v>46081.375</v>
      </c>
      <c r="E51" s="5" t="s">
        <v>2393</v>
      </c>
      <c r="F51" s="14" t="s">
        <v>2394</v>
      </c>
      <c r="G51" s="8" t="s">
        <v>2395</v>
      </c>
    </row>
    <row r="52">
      <c r="A52" s="3" t="s">
        <v>155</v>
      </c>
      <c r="B52" s="4" t="s">
        <v>237</v>
      </c>
      <c r="C52" s="5" t="s">
        <v>1330</v>
      </c>
      <c r="D52" s="6">
        <v>46081.375</v>
      </c>
      <c r="E52" s="5" t="s">
        <v>1331</v>
      </c>
      <c r="F52" s="14" t="s">
        <v>1332</v>
      </c>
      <c r="G52" s="8" t="s">
        <v>1333</v>
      </c>
    </row>
    <row r="53">
      <c r="A53" s="3" t="s">
        <v>155</v>
      </c>
      <c r="B53" s="4" t="s">
        <v>237</v>
      </c>
      <c r="C53" s="5" t="s">
        <v>877</v>
      </c>
      <c r="D53" s="6">
        <v>46053.375</v>
      </c>
      <c r="E53" s="5" t="s">
        <v>878</v>
      </c>
      <c r="F53" s="14" t="s">
        <v>879</v>
      </c>
      <c r="G53" s="8" t="s">
        <v>880</v>
      </c>
    </row>
    <row r="54">
      <c r="A54" s="3" t="s">
        <v>155</v>
      </c>
      <c r="B54" s="4" t="s">
        <v>237</v>
      </c>
      <c r="C54" s="5" t="s">
        <v>837</v>
      </c>
      <c r="D54" s="6">
        <v>46904.375</v>
      </c>
      <c r="E54" s="5" t="s">
        <v>838</v>
      </c>
      <c r="F54" s="14" t="s">
        <v>839</v>
      </c>
      <c r="G54" s="8" t="s">
        <v>840</v>
      </c>
    </row>
    <row r="55">
      <c r="A55" s="3" t="s">
        <v>155</v>
      </c>
      <c r="B55" s="4" t="s">
        <v>237</v>
      </c>
      <c r="C55" s="5" t="s">
        <v>2396</v>
      </c>
      <c r="D55" s="6">
        <v>46081.375</v>
      </c>
      <c r="E55" s="5" t="s">
        <v>2397</v>
      </c>
      <c r="F55" s="14" t="s">
        <v>2398</v>
      </c>
      <c r="G55" s="8" t="s">
        <v>2399</v>
      </c>
    </row>
    <row r="56">
      <c r="A56" s="3" t="s">
        <v>155</v>
      </c>
      <c r="B56" s="4" t="s">
        <v>237</v>
      </c>
      <c r="C56" s="5" t="s">
        <v>914</v>
      </c>
      <c r="D56" s="6">
        <v>401768.375</v>
      </c>
      <c r="E56" s="5" t="s">
        <v>915</v>
      </c>
      <c r="F56" s="14" t="s">
        <v>916</v>
      </c>
      <c r="G56" s="8" t="s">
        <v>917</v>
      </c>
    </row>
    <row r="57">
      <c r="A57" s="3" t="s">
        <v>155</v>
      </c>
      <c r="B57" s="4" t="s">
        <v>237</v>
      </c>
      <c r="C57" s="5" t="s">
        <v>383</v>
      </c>
      <c r="D57" s="6">
        <v>401768.375</v>
      </c>
      <c r="E57" s="5" t="s">
        <v>384</v>
      </c>
      <c r="F57" s="14" t="s">
        <v>385</v>
      </c>
      <c r="G57" s="8" t="s">
        <v>386</v>
      </c>
    </row>
    <row r="58">
      <c r="A58" s="3" t="s">
        <v>155</v>
      </c>
      <c r="B58" s="4" t="s">
        <v>237</v>
      </c>
      <c r="C58" s="5" t="s">
        <v>2057</v>
      </c>
      <c r="D58" s="6">
        <v>46022.375</v>
      </c>
      <c r="E58" s="5" t="s">
        <v>2058</v>
      </c>
      <c r="F58" s="14" t="s">
        <v>2059</v>
      </c>
      <c r="G58" s="8" t="s">
        <v>2060</v>
      </c>
    </row>
    <row r="59">
      <c r="A59" s="3" t="s">
        <v>155</v>
      </c>
      <c r="B59" s="4" t="s">
        <v>237</v>
      </c>
      <c r="C59" s="5" t="s">
        <v>423</v>
      </c>
      <c r="D59" s="6">
        <v>45961.375</v>
      </c>
      <c r="E59" s="5" t="s">
        <v>424</v>
      </c>
      <c r="F59" s="14" t="s">
        <v>425</v>
      </c>
      <c r="G59" s="8" t="s">
        <v>426</v>
      </c>
    </row>
    <row r="60">
      <c r="A60" s="3" t="s">
        <v>155</v>
      </c>
      <c r="B60" s="4" t="s">
        <v>237</v>
      </c>
      <c r="C60" s="5" t="s">
        <v>2400</v>
      </c>
      <c r="D60" s="6">
        <v>401768.375</v>
      </c>
      <c r="E60" s="5" t="s">
        <v>2401</v>
      </c>
      <c r="F60" s="14" t="s">
        <v>2402</v>
      </c>
      <c r="G60" s="8" t="s">
        <v>2403</v>
      </c>
    </row>
    <row r="61">
      <c r="A61" s="3" t="s">
        <v>155</v>
      </c>
      <c r="B61" s="4" t="s">
        <v>237</v>
      </c>
      <c r="C61" s="5" t="s">
        <v>47</v>
      </c>
      <c r="D61" s="6">
        <v>401768.375</v>
      </c>
      <c r="E61" s="5" t="s">
        <v>48</v>
      </c>
      <c r="F61" s="14" t="s">
        <v>49</v>
      </c>
      <c r="G61" s="8" t="s">
        <v>50</v>
      </c>
    </row>
    <row r="62">
      <c r="A62" s="3" t="s">
        <v>155</v>
      </c>
      <c r="B62" s="4" t="s">
        <v>237</v>
      </c>
      <c r="C62" s="5" t="s">
        <v>2404</v>
      </c>
      <c r="D62" s="6">
        <v>46022.375</v>
      </c>
      <c r="E62" s="5" t="s">
        <v>2405</v>
      </c>
      <c r="F62" s="14" t="s">
        <v>2406</v>
      </c>
      <c r="G62" s="8" t="s">
        <v>2407</v>
      </c>
    </row>
    <row r="63">
      <c r="A63" s="3" t="s">
        <v>155</v>
      </c>
      <c r="B63" s="4" t="s">
        <v>237</v>
      </c>
      <c r="C63" s="5" t="s">
        <v>2408</v>
      </c>
      <c r="D63" s="6">
        <v>46721.375</v>
      </c>
      <c r="E63" s="5" t="s">
        <v>2409</v>
      </c>
      <c r="F63" s="14" t="s">
        <v>2410</v>
      </c>
      <c r="G63" s="8" t="s">
        <v>2411</v>
      </c>
    </row>
    <row r="64">
      <c r="A64" s="3" t="s">
        <v>155</v>
      </c>
      <c r="B64" s="4" t="s">
        <v>237</v>
      </c>
      <c r="C64" s="5" t="s">
        <v>2065</v>
      </c>
      <c r="D64" s="6">
        <v>47695.375</v>
      </c>
      <c r="E64" s="5" t="s">
        <v>2066</v>
      </c>
      <c r="F64" s="14" t="s">
        <v>2067</v>
      </c>
      <c r="G64" s="8" t="s">
        <v>2068</v>
      </c>
    </row>
    <row r="65">
      <c r="A65" s="3" t="s">
        <v>155</v>
      </c>
      <c r="B65" s="4" t="s">
        <v>237</v>
      </c>
      <c r="C65" s="5" t="s">
        <v>97</v>
      </c>
      <c r="D65" s="6">
        <v>401768.375</v>
      </c>
      <c r="E65" s="5" t="s">
        <v>98</v>
      </c>
      <c r="F65" s="14" t="s">
        <v>99</v>
      </c>
      <c r="G65" s="8" t="s">
        <v>100</v>
      </c>
    </row>
    <row r="66">
      <c r="A66" s="3" t="s">
        <v>155</v>
      </c>
      <c r="B66" s="4" t="s">
        <v>237</v>
      </c>
      <c r="C66" s="5" t="s">
        <v>1666</v>
      </c>
      <c r="D66" s="6">
        <v>45961.375</v>
      </c>
      <c r="E66" s="5" t="s">
        <v>1667</v>
      </c>
      <c r="F66" s="14" t="s">
        <v>1668</v>
      </c>
      <c r="G66" s="8" t="s">
        <v>1669</v>
      </c>
    </row>
    <row r="67">
      <c r="A67" s="3" t="s">
        <v>155</v>
      </c>
      <c r="B67" s="4" t="s">
        <v>237</v>
      </c>
      <c r="C67" s="5" t="s">
        <v>2073</v>
      </c>
      <c r="D67" s="6">
        <v>45930.375</v>
      </c>
      <c r="E67" s="5" t="s">
        <v>2074</v>
      </c>
      <c r="F67" s="14" t="s">
        <v>2075</v>
      </c>
      <c r="G67" s="8" t="s">
        <v>2076</v>
      </c>
    </row>
    <row r="68">
      <c r="A68" s="3" t="s">
        <v>155</v>
      </c>
      <c r="B68" s="4" t="s">
        <v>237</v>
      </c>
      <c r="C68" s="5" t="s">
        <v>555</v>
      </c>
      <c r="D68" s="6">
        <v>46022.375</v>
      </c>
      <c r="E68" s="5" t="s">
        <v>556</v>
      </c>
      <c r="F68" s="14" t="s">
        <v>557</v>
      </c>
      <c r="G68" s="8" t="s">
        <v>558</v>
      </c>
    </row>
    <row r="69">
      <c r="A69" s="3" t="s">
        <v>155</v>
      </c>
      <c r="B69" s="4" t="s">
        <v>237</v>
      </c>
      <c r="C69" s="5" t="s">
        <v>2412</v>
      </c>
      <c r="D69" s="6">
        <v>401768.375</v>
      </c>
      <c r="E69" s="5" t="s">
        <v>2413</v>
      </c>
      <c r="F69" s="14" t="s">
        <v>2414</v>
      </c>
      <c r="G69" s="8" t="s">
        <v>2415</v>
      </c>
    </row>
    <row r="70">
      <c r="A70" s="3" t="s">
        <v>155</v>
      </c>
      <c r="B70" s="4" t="s">
        <v>237</v>
      </c>
      <c r="C70" s="5" t="s">
        <v>2416</v>
      </c>
      <c r="D70" s="6">
        <v>46022.375</v>
      </c>
      <c r="E70" s="5" t="s">
        <v>2417</v>
      </c>
      <c r="F70" s="14" t="s">
        <v>2418</v>
      </c>
      <c r="G70" s="8" t="s">
        <v>2419</v>
      </c>
    </row>
    <row r="71">
      <c r="A71" s="3" t="s">
        <v>155</v>
      </c>
      <c r="B71" s="4" t="s">
        <v>237</v>
      </c>
      <c r="C71" s="5" t="s">
        <v>2023</v>
      </c>
      <c r="D71" s="6">
        <v>46783.375</v>
      </c>
      <c r="E71" s="5" t="s">
        <v>2024</v>
      </c>
      <c r="F71" s="14" t="s">
        <v>2025</v>
      </c>
      <c r="G71" s="8" t="s">
        <v>2026</v>
      </c>
    </row>
    <row r="72">
      <c r="A72" s="3" t="s">
        <v>155</v>
      </c>
      <c r="B72" s="4" t="s">
        <v>237</v>
      </c>
      <c r="C72" s="5" t="s">
        <v>2420</v>
      </c>
      <c r="D72" s="6">
        <v>401768.375</v>
      </c>
      <c r="E72" s="5" t="s">
        <v>2421</v>
      </c>
      <c r="F72" s="14" t="s">
        <v>2422</v>
      </c>
      <c r="G72" s="8" t="s">
        <v>2423</v>
      </c>
    </row>
    <row r="73">
      <c r="A73" s="3" t="s">
        <v>155</v>
      </c>
      <c r="B73" s="4" t="s">
        <v>237</v>
      </c>
      <c r="C73" s="5" t="s">
        <v>1951</v>
      </c>
      <c r="D73" s="6">
        <v>45930.375</v>
      </c>
      <c r="E73" s="5" t="s">
        <v>1952</v>
      </c>
      <c r="F73" s="14" t="s">
        <v>1953</v>
      </c>
      <c r="G73" s="8" t="s">
        <v>1954</v>
      </c>
    </row>
    <row r="74">
      <c r="A74" s="3" t="s">
        <v>155</v>
      </c>
      <c r="B74" s="4" t="s">
        <v>237</v>
      </c>
      <c r="C74" s="5" t="s">
        <v>2424</v>
      </c>
      <c r="D74" s="6">
        <v>46022.375</v>
      </c>
      <c r="E74" s="5" t="s">
        <v>2425</v>
      </c>
      <c r="F74" s="14" t="s">
        <v>2426</v>
      </c>
      <c r="G74" s="8" t="s">
        <v>2427</v>
      </c>
    </row>
    <row r="75">
      <c r="A75" s="3" t="s">
        <v>155</v>
      </c>
      <c r="B75" s="4" t="s">
        <v>237</v>
      </c>
      <c r="C75" s="5" t="s">
        <v>1746</v>
      </c>
      <c r="D75" s="6">
        <v>46112.375</v>
      </c>
      <c r="E75" s="5" t="s">
        <v>1747</v>
      </c>
      <c r="F75" s="14" t="s">
        <v>1748</v>
      </c>
      <c r="G75" s="8" t="s">
        <v>1749</v>
      </c>
    </row>
    <row r="76">
      <c r="A76" s="3" t="s">
        <v>155</v>
      </c>
      <c r="B76" s="4" t="s">
        <v>237</v>
      </c>
      <c r="C76" s="5" t="s">
        <v>2428</v>
      </c>
      <c r="D76" s="6">
        <v>401768.375</v>
      </c>
      <c r="E76" s="5" t="s">
        <v>2429</v>
      </c>
      <c r="F76" s="14" t="s">
        <v>2430</v>
      </c>
      <c r="G76" s="8" t="s">
        <v>2431</v>
      </c>
    </row>
    <row r="77">
      <c r="A77" s="3" t="s">
        <v>155</v>
      </c>
      <c r="B77" s="4" t="s">
        <v>237</v>
      </c>
      <c r="C77" s="5" t="s">
        <v>1474</v>
      </c>
      <c r="D77" s="6">
        <v>45961.375</v>
      </c>
      <c r="E77" s="5" t="s">
        <v>1475</v>
      </c>
      <c r="F77" s="14" t="s">
        <v>1476</v>
      </c>
      <c r="G77" s="8" t="s">
        <v>1477</v>
      </c>
    </row>
    <row r="78">
      <c r="A78" s="3" t="s">
        <v>155</v>
      </c>
      <c r="B78" s="4" t="s">
        <v>237</v>
      </c>
      <c r="C78" s="5" t="s">
        <v>2432</v>
      </c>
      <c r="D78" s="6">
        <v>401768.375</v>
      </c>
      <c r="E78" s="5" t="s">
        <v>2433</v>
      </c>
      <c r="F78" s="14" t="s">
        <v>2434</v>
      </c>
      <c r="G78" s="8" t="s">
        <v>2435</v>
      </c>
    </row>
    <row r="79">
      <c r="A79" s="3" t="s">
        <v>155</v>
      </c>
      <c r="B79" s="4" t="s">
        <v>237</v>
      </c>
      <c r="C79" s="5" t="s">
        <v>339</v>
      </c>
      <c r="D79" s="6">
        <v>401768.375</v>
      </c>
      <c r="E79" s="5" t="s">
        <v>340</v>
      </c>
      <c r="F79" s="14" t="s">
        <v>341</v>
      </c>
      <c r="G79" s="8" t="s">
        <v>342</v>
      </c>
    </row>
    <row r="80">
      <c r="A80" s="3" t="s">
        <v>155</v>
      </c>
      <c r="B80" s="4" t="s">
        <v>237</v>
      </c>
      <c r="C80" s="5" t="s">
        <v>1967</v>
      </c>
      <c r="D80" s="6">
        <v>45991.375</v>
      </c>
      <c r="E80" s="5" t="s">
        <v>1968</v>
      </c>
      <c r="F80" s="14" t="s">
        <v>1969</v>
      </c>
      <c r="G80" s="8" t="s">
        <v>1970</v>
      </c>
    </row>
    <row r="81">
      <c r="A81" s="3" t="s">
        <v>155</v>
      </c>
      <c r="B81" s="4" t="s">
        <v>237</v>
      </c>
      <c r="C81" s="5" t="s">
        <v>579</v>
      </c>
      <c r="D81" s="6">
        <v>401768.375</v>
      </c>
      <c r="E81" s="5" t="s">
        <v>580</v>
      </c>
      <c r="F81" s="14" t="s">
        <v>581</v>
      </c>
      <c r="G81" s="8" t="s">
        <v>582</v>
      </c>
    </row>
    <row r="82">
      <c r="A82" s="3" t="s">
        <v>155</v>
      </c>
      <c r="B82" s="4" t="s">
        <v>237</v>
      </c>
      <c r="C82" s="5" t="s">
        <v>2088</v>
      </c>
      <c r="D82" s="6">
        <v>401768.375</v>
      </c>
      <c r="E82" s="5" t="s">
        <v>2089</v>
      </c>
      <c r="F82" s="14" t="s">
        <v>2090</v>
      </c>
      <c r="G82" s="8" t="s">
        <v>2091</v>
      </c>
    </row>
    <row r="83">
      <c r="A83" s="3" t="s">
        <v>155</v>
      </c>
      <c r="B83" s="4" t="s">
        <v>237</v>
      </c>
      <c r="C83" s="5" t="s">
        <v>321</v>
      </c>
      <c r="D83" s="6">
        <v>46022.375</v>
      </c>
      <c r="E83" s="5" t="s">
        <v>322</v>
      </c>
      <c r="F83" s="14" t="s">
        <v>323</v>
      </c>
      <c r="G83" s="8" t="s">
        <v>324</v>
      </c>
    </row>
    <row r="84">
      <c r="A84" s="3" t="s">
        <v>155</v>
      </c>
      <c r="B84" s="4" t="s">
        <v>237</v>
      </c>
      <c r="C84" s="5" t="s">
        <v>451</v>
      </c>
      <c r="D84" s="6">
        <v>401768.375</v>
      </c>
      <c r="E84" s="5" t="s">
        <v>452</v>
      </c>
      <c r="F84" s="14" t="s">
        <v>453</v>
      </c>
      <c r="G84" s="8" t="s">
        <v>454</v>
      </c>
    </row>
    <row r="85">
      <c r="A85" s="3" t="s">
        <v>155</v>
      </c>
      <c r="B85" s="4" t="s">
        <v>237</v>
      </c>
      <c r="C85" s="5" t="s">
        <v>455</v>
      </c>
      <c r="D85" s="6">
        <v>401768.375</v>
      </c>
      <c r="E85" s="5" t="s">
        <v>456</v>
      </c>
      <c r="F85" s="14" t="s">
        <v>457</v>
      </c>
      <c r="G85" s="8" t="s">
        <v>458</v>
      </c>
    </row>
    <row r="86">
      <c r="A86" s="3" t="s">
        <v>155</v>
      </c>
      <c r="B86" s="4" t="s">
        <v>237</v>
      </c>
      <c r="C86" s="5" t="s">
        <v>1991</v>
      </c>
      <c r="D86" s="6">
        <v>401768.375</v>
      </c>
      <c r="E86" s="5" t="s">
        <v>1992</v>
      </c>
      <c r="F86" s="14" t="s">
        <v>1993</v>
      </c>
      <c r="G86" s="8" t="s">
        <v>1994</v>
      </c>
    </row>
    <row r="87">
      <c r="A87" s="3" t="s">
        <v>155</v>
      </c>
      <c r="B87" s="4" t="s">
        <v>237</v>
      </c>
      <c r="C87" s="5" t="s">
        <v>114</v>
      </c>
      <c r="D87" s="6">
        <v>401768.375</v>
      </c>
      <c r="E87" s="5" t="s">
        <v>115</v>
      </c>
      <c r="F87" s="14" t="s">
        <v>116</v>
      </c>
      <c r="G87" s="8" t="s">
        <v>117</v>
      </c>
    </row>
    <row r="88">
      <c r="A88" s="3" t="s">
        <v>155</v>
      </c>
      <c r="B88" s="4" t="s">
        <v>237</v>
      </c>
      <c r="C88" s="5" t="s">
        <v>2311</v>
      </c>
      <c r="D88" s="6">
        <v>401768.375</v>
      </c>
      <c r="E88" s="5" t="s">
        <v>2312</v>
      </c>
      <c r="F88" s="14" t="s">
        <v>2313</v>
      </c>
      <c r="G88" s="8" t="s">
        <v>2314</v>
      </c>
    </row>
    <row r="89">
      <c r="A89" s="3" t="s">
        <v>155</v>
      </c>
      <c r="B89" s="4" t="s">
        <v>237</v>
      </c>
      <c r="C89" s="5" t="s">
        <v>2436</v>
      </c>
      <c r="D89" s="6">
        <v>46356.375</v>
      </c>
      <c r="E89" s="5" t="s">
        <v>2437</v>
      </c>
      <c r="F89" s="14" t="s">
        <v>2438</v>
      </c>
      <c r="G89" s="8" t="s">
        <v>2439</v>
      </c>
    </row>
    <row r="90">
      <c r="A90" s="3" t="s">
        <v>155</v>
      </c>
      <c r="B90" s="4" t="s">
        <v>237</v>
      </c>
      <c r="C90" s="5" t="s">
        <v>1738</v>
      </c>
      <c r="D90" s="6">
        <v>46022.375</v>
      </c>
      <c r="E90" s="5" t="s">
        <v>1739</v>
      </c>
      <c r="F90" s="14" t="s">
        <v>1740</v>
      </c>
      <c r="G90" s="8" t="s">
        <v>1741</v>
      </c>
    </row>
    <row r="91">
      <c r="A91" s="3" t="s">
        <v>155</v>
      </c>
      <c r="B91" s="4" t="s">
        <v>237</v>
      </c>
      <c r="C91" s="5" t="s">
        <v>1338</v>
      </c>
      <c r="D91" s="6">
        <v>45991.375</v>
      </c>
      <c r="E91" s="5" t="s">
        <v>1339</v>
      </c>
      <c r="F91" s="14" t="s">
        <v>1340</v>
      </c>
      <c r="G91" s="8" t="s">
        <v>1341</v>
      </c>
    </row>
    <row r="92">
      <c r="A92" s="3" t="s">
        <v>155</v>
      </c>
      <c r="B92" s="4" t="s">
        <v>237</v>
      </c>
      <c r="C92" s="5" t="s">
        <v>2440</v>
      </c>
      <c r="D92" s="6">
        <v>401768.375</v>
      </c>
      <c r="E92" s="5" t="s">
        <v>2441</v>
      </c>
      <c r="F92" s="14" t="s">
        <v>2442</v>
      </c>
      <c r="G92" s="8" t="s">
        <v>2443</v>
      </c>
    </row>
    <row r="93">
      <c r="A93" s="3" t="s">
        <v>155</v>
      </c>
      <c r="B93" s="4" t="s">
        <v>237</v>
      </c>
      <c r="C93" s="5" t="s">
        <v>2444</v>
      </c>
      <c r="D93" s="6">
        <v>401768.375</v>
      </c>
      <c r="E93" s="5" t="s">
        <v>2445</v>
      </c>
      <c r="F93" s="14" t="s">
        <v>2446</v>
      </c>
      <c r="G93" s="8" t="s">
        <v>2447</v>
      </c>
    </row>
    <row r="94">
      <c r="A94" s="3" t="s">
        <v>155</v>
      </c>
      <c r="B94" s="4" t="s">
        <v>237</v>
      </c>
      <c r="C94" s="5" t="s">
        <v>2448</v>
      </c>
      <c r="D94" s="6">
        <v>401768.375</v>
      </c>
      <c r="E94" s="5" t="s">
        <v>2449</v>
      </c>
      <c r="F94" s="14" t="s">
        <v>2450</v>
      </c>
      <c r="G94" s="8" t="s">
        <v>2451</v>
      </c>
    </row>
    <row r="95">
      <c r="A95" s="3" t="s">
        <v>155</v>
      </c>
      <c r="B95" s="4" t="s">
        <v>237</v>
      </c>
      <c r="C95" s="5" t="s">
        <v>2452</v>
      </c>
      <c r="D95" s="6">
        <v>46234.375</v>
      </c>
      <c r="E95" s="5" t="s">
        <v>2453</v>
      </c>
      <c r="F95" s="14" t="s">
        <v>2454</v>
      </c>
      <c r="G95" s="8" t="s">
        <v>2455</v>
      </c>
    </row>
    <row r="96">
      <c r="A96" s="3" t="s">
        <v>155</v>
      </c>
      <c r="B96" s="4" t="s">
        <v>237</v>
      </c>
      <c r="C96" s="5" t="s">
        <v>666</v>
      </c>
      <c r="D96" s="6">
        <v>401768.375</v>
      </c>
      <c r="E96" s="5" t="s">
        <v>667</v>
      </c>
      <c r="F96" s="14" t="s">
        <v>668</v>
      </c>
      <c r="G96" s="8" t="s">
        <v>669</v>
      </c>
    </row>
    <row r="97">
      <c r="A97" s="3" t="s">
        <v>155</v>
      </c>
      <c r="B97" s="4" t="s">
        <v>237</v>
      </c>
      <c r="C97" s="5" t="s">
        <v>306</v>
      </c>
      <c r="D97" s="6">
        <v>401768.375</v>
      </c>
      <c r="E97" s="5" t="s">
        <v>307</v>
      </c>
      <c r="F97" s="14" t="s">
        <v>308</v>
      </c>
      <c r="G97" s="8" t="s">
        <v>309</v>
      </c>
    </row>
    <row r="98">
      <c r="A98" s="3" t="s">
        <v>155</v>
      </c>
      <c r="B98" s="4" t="s">
        <v>237</v>
      </c>
      <c r="C98" s="5" t="s">
        <v>511</v>
      </c>
      <c r="D98" s="6">
        <v>401768.375</v>
      </c>
      <c r="E98" s="5" t="s">
        <v>512</v>
      </c>
      <c r="F98" s="14" t="s">
        <v>513</v>
      </c>
      <c r="G98" s="8" t="s">
        <v>514</v>
      </c>
    </row>
    <row r="99">
      <c r="A99" s="3" t="s">
        <v>155</v>
      </c>
      <c r="B99" s="4" t="s">
        <v>237</v>
      </c>
      <c r="C99" s="5" t="s">
        <v>2456</v>
      </c>
      <c r="D99" s="6">
        <v>401768.375</v>
      </c>
      <c r="E99" s="5" t="s">
        <v>2457</v>
      </c>
      <c r="F99" s="14" t="s">
        <v>2458</v>
      </c>
      <c r="G99" s="8" t="s">
        <v>2459</v>
      </c>
    </row>
    <row r="100">
      <c r="A100" s="3" t="s">
        <v>155</v>
      </c>
      <c r="B100" s="4" t="s">
        <v>237</v>
      </c>
      <c r="C100" s="5" t="s">
        <v>2460</v>
      </c>
      <c r="D100" s="6">
        <v>46022.375</v>
      </c>
      <c r="E100" s="5" t="s">
        <v>2461</v>
      </c>
      <c r="F100" s="14" t="s">
        <v>2462</v>
      </c>
      <c r="G100" s="8" t="s">
        <v>2463</v>
      </c>
    </row>
    <row r="101">
      <c r="A101" s="3" t="s">
        <v>155</v>
      </c>
      <c r="B101" s="4" t="s">
        <v>237</v>
      </c>
      <c r="C101" s="5" t="s">
        <v>146</v>
      </c>
      <c r="D101" s="6">
        <v>45991.375</v>
      </c>
      <c r="E101" s="5" t="s">
        <v>147</v>
      </c>
      <c r="F101" s="14" t="s">
        <v>148</v>
      </c>
      <c r="G101" s="8" t="s">
        <v>149</v>
      </c>
    </row>
    <row r="102">
      <c r="A102" s="3" t="s">
        <v>155</v>
      </c>
      <c r="B102" s="4" t="s">
        <v>237</v>
      </c>
      <c r="C102" s="5" t="s">
        <v>833</v>
      </c>
      <c r="D102" s="6">
        <v>46387.375</v>
      </c>
      <c r="E102" s="5" t="s">
        <v>834</v>
      </c>
      <c r="F102" s="14" t="s">
        <v>835</v>
      </c>
      <c r="G102" s="8" t="s">
        <v>836</v>
      </c>
    </row>
    <row r="103">
      <c r="A103" s="3" t="s">
        <v>155</v>
      </c>
      <c r="B103" s="4" t="s">
        <v>237</v>
      </c>
      <c r="C103" s="5" t="s">
        <v>2464</v>
      </c>
      <c r="D103" s="6">
        <v>401768.375</v>
      </c>
      <c r="E103" s="5" t="s">
        <v>2465</v>
      </c>
      <c r="F103" s="14" t="s">
        <v>2466</v>
      </c>
      <c r="G103" s="8" t="s">
        <v>2467</v>
      </c>
    </row>
    <row r="104">
      <c r="A104" s="3" t="s">
        <v>155</v>
      </c>
      <c r="B104" s="4" t="s">
        <v>237</v>
      </c>
      <c r="C104" s="5" t="s">
        <v>2468</v>
      </c>
      <c r="D104" s="6">
        <v>401768.375</v>
      </c>
      <c r="E104" s="5" t="s">
        <v>2469</v>
      </c>
      <c r="F104" s="14" t="s">
        <v>2470</v>
      </c>
      <c r="G104" s="8" t="s">
        <v>2471</v>
      </c>
    </row>
    <row r="105">
      <c r="A105" s="3" t="s">
        <v>155</v>
      </c>
      <c r="B105" s="4" t="s">
        <v>237</v>
      </c>
      <c r="C105" s="5" t="s">
        <v>1306</v>
      </c>
      <c r="D105" s="6">
        <v>46812.375</v>
      </c>
      <c r="E105" s="5" t="s">
        <v>2472</v>
      </c>
      <c r="F105" s="14" t="s">
        <v>2473</v>
      </c>
      <c r="G105" s="8" t="s">
        <v>2474</v>
      </c>
    </row>
    <row r="106">
      <c r="A106" s="3" t="s">
        <v>155</v>
      </c>
      <c r="B106" s="4" t="s">
        <v>237</v>
      </c>
      <c r="C106" s="5" t="s">
        <v>2475</v>
      </c>
      <c r="D106" s="6">
        <v>46843.375</v>
      </c>
      <c r="E106" s="5" t="s">
        <v>2476</v>
      </c>
      <c r="F106" s="14" t="s">
        <v>2477</v>
      </c>
      <c r="G106" s="8" t="s">
        <v>2478</v>
      </c>
    </row>
    <row r="107">
      <c r="A107" s="3" t="s">
        <v>155</v>
      </c>
      <c r="B107" s="4" t="s">
        <v>237</v>
      </c>
      <c r="C107" s="5" t="s">
        <v>2479</v>
      </c>
      <c r="D107" s="6">
        <v>45900.375</v>
      </c>
      <c r="E107" s="5" t="s">
        <v>2480</v>
      </c>
      <c r="F107" s="14" t="s">
        <v>2481</v>
      </c>
      <c r="G107" s="12" t="s">
        <v>45</v>
      </c>
    </row>
    <row r="108">
      <c r="A108" s="3" t="s">
        <v>155</v>
      </c>
      <c r="B108" s="4" t="s">
        <v>237</v>
      </c>
      <c r="C108" s="5" t="s">
        <v>2482</v>
      </c>
      <c r="D108" s="6">
        <v>401768.375</v>
      </c>
      <c r="E108" s="5" t="s">
        <v>2483</v>
      </c>
      <c r="F108" s="14" t="s">
        <v>2484</v>
      </c>
      <c r="G108" s="8" t="s">
        <v>2485</v>
      </c>
    </row>
    <row r="109">
      <c r="A109" s="3" t="s">
        <v>155</v>
      </c>
      <c r="B109" s="4" t="s">
        <v>237</v>
      </c>
      <c r="C109" s="5" t="s">
        <v>2486</v>
      </c>
      <c r="D109" s="6">
        <v>46053.375</v>
      </c>
      <c r="E109" s="5" t="s">
        <v>2487</v>
      </c>
      <c r="F109" s="14" t="s">
        <v>2488</v>
      </c>
      <c r="G109" s="8" t="s">
        <v>2489</v>
      </c>
    </row>
    <row r="110">
      <c r="A110" s="3" t="s">
        <v>155</v>
      </c>
      <c r="B110" s="4" t="s">
        <v>237</v>
      </c>
      <c r="C110" s="5" t="s">
        <v>2490</v>
      </c>
      <c r="D110" s="6">
        <v>401768.375</v>
      </c>
      <c r="E110" s="5" t="s">
        <v>2491</v>
      </c>
      <c r="F110" s="14" t="s">
        <v>2492</v>
      </c>
      <c r="G110" s="8" t="s">
        <v>2493</v>
      </c>
    </row>
    <row r="111">
      <c r="A111" s="3" t="s">
        <v>155</v>
      </c>
      <c r="B111" s="4" t="s">
        <v>237</v>
      </c>
      <c r="C111" s="5" t="s">
        <v>325</v>
      </c>
      <c r="D111" s="6">
        <v>401768.375</v>
      </c>
      <c r="E111" s="5" t="s">
        <v>326</v>
      </c>
      <c r="F111" s="14" t="s">
        <v>327</v>
      </c>
      <c r="G111" s="8" t="s">
        <v>328</v>
      </c>
    </row>
    <row r="112">
      <c r="A112" s="3" t="s">
        <v>155</v>
      </c>
      <c r="B112" s="4" t="s">
        <v>237</v>
      </c>
      <c r="C112" s="5" t="s">
        <v>2494</v>
      </c>
      <c r="D112" s="6">
        <v>46203.375</v>
      </c>
      <c r="E112" s="5" t="s">
        <v>2495</v>
      </c>
      <c r="F112" s="14" t="s">
        <v>2496</v>
      </c>
      <c r="G112" s="8" t="s">
        <v>2497</v>
      </c>
    </row>
    <row r="113">
      <c r="A113" s="3" t="s">
        <v>155</v>
      </c>
      <c r="B113" s="4" t="s">
        <v>237</v>
      </c>
      <c r="C113" s="5" t="s">
        <v>2334</v>
      </c>
      <c r="D113" s="6">
        <v>46022.375</v>
      </c>
      <c r="E113" s="5" t="s">
        <v>2335</v>
      </c>
      <c r="F113" s="14" t="s">
        <v>2336</v>
      </c>
      <c r="G113" s="8" t="s">
        <v>2337</v>
      </c>
    </row>
    <row r="114">
      <c r="A114" s="3" t="s">
        <v>155</v>
      </c>
      <c r="B114" s="4" t="s">
        <v>237</v>
      </c>
      <c r="C114" s="5" t="s">
        <v>2498</v>
      </c>
      <c r="D114" s="6">
        <v>401768.375</v>
      </c>
      <c r="E114" s="5" t="s">
        <v>2499</v>
      </c>
      <c r="F114" s="14" t="s">
        <v>2500</v>
      </c>
      <c r="G114" s="8" t="s">
        <v>2501</v>
      </c>
    </row>
    <row r="115">
      <c r="A115" s="3" t="s">
        <v>155</v>
      </c>
      <c r="B115" s="4" t="s">
        <v>237</v>
      </c>
      <c r="C115" s="5" t="s">
        <v>2244</v>
      </c>
      <c r="D115" s="6">
        <v>401768.375</v>
      </c>
      <c r="E115" s="5" t="s">
        <v>2245</v>
      </c>
      <c r="F115" s="14" t="s">
        <v>2246</v>
      </c>
      <c r="G115" s="8" t="s">
        <v>2247</v>
      </c>
    </row>
    <row r="116">
      <c r="A116" s="3" t="s">
        <v>155</v>
      </c>
      <c r="B116" s="4" t="s">
        <v>237</v>
      </c>
      <c r="C116" s="5" t="s">
        <v>1888</v>
      </c>
      <c r="D116" s="6">
        <v>401768.375</v>
      </c>
      <c r="E116" s="5" t="s">
        <v>1889</v>
      </c>
      <c r="F116" s="14" t="s">
        <v>1890</v>
      </c>
      <c r="G116" s="8" t="s">
        <v>1891</v>
      </c>
    </row>
    <row r="117">
      <c r="A117" s="3" t="s">
        <v>155</v>
      </c>
      <c r="B117" s="4" t="s">
        <v>237</v>
      </c>
      <c r="C117" s="5" t="s">
        <v>2307</v>
      </c>
      <c r="D117" s="6">
        <v>45961.375</v>
      </c>
      <c r="E117" s="5" t="s">
        <v>2308</v>
      </c>
      <c r="F117" s="14" t="s">
        <v>2309</v>
      </c>
      <c r="G117" s="8" t="s">
        <v>2310</v>
      </c>
    </row>
    <row r="118">
      <c r="A118" s="3" t="s">
        <v>155</v>
      </c>
      <c r="B118" s="4" t="s">
        <v>237</v>
      </c>
      <c r="C118" s="5" t="s">
        <v>2502</v>
      </c>
      <c r="D118" s="6">
        <v>45900.375</v>
      </c>
      <c r="E118" s="5" t="s">
        <v>2503</v>
      </c>
      <c r="F118" s="14" t="s">
        <v>2504</v>
      </c>
      <c r="G118" s="12" t="s">
        <v>45</v>
      </c>
    </row>
    <row r="119">
      <c r="A119" s="3" t="s">
        <v>155</v>
      </c>
      <c r="B119" s="4" t="s">
        <v>237</v>
      </c>
      <c r="C119" s="5" t="s">
        <v>187</v>
      </c>
      <c r="D119" s="6">
        <v>401768.375</v>
      </c>
      <c r="E119" s="5" t="s">
        <v>188</v>
      </c>
      <c r="F119" s="14" t="s">
        <v>189</v>
      </c>
      <c r="G119" s="8" t="s">
        <v>190</v>
      </c>
    </row>
    <row r="120">
      <c r="A120" s="3" t="s">
        <v>155</v>
      </c>
      <c r="B120" s="4" t="s">
        <v>237</v>
      </c>
      <c r="C120" s="5" t="s">
        <v>129</v>
      </c>
      <c r="D120" s="6">
        <v>401768.375</v>
      </c>
      <c r="E120" s="5" t="s">
        <v>130</v>
      </c>
      <c r="F120" s="14" t="s">
        <v>131</v>
      </c>
      <c r="G120" s="8" t="s">
        <v>132</v>
      </c>
    </row>
    <row r="121">
      <c r="A121" s="3" t="s">
        <v>155</v>
      </c>
      <c r="B121" s="4" t="s">
        <v>237</v>
      </c>
      <c r="C121" s="5" t="s">
        <v>161</v>
      </c>
      <c r="D121" s="6">
        <v>46142.375</v>
      </c>
      <c r="E121" s="5" t="s">
        <v>162</v>
      </c>
      <c r="F121" s="14" t="s">
        <v>163</v>
      </c>
      <c r="G121" s="8" t="s">
        <v>164</v>
      </c>
    </row>
    <row r="122">
      <c r="A122" s="3" t="s">
        <v>155</v>
      </c>
      <c r="B122" s="4" t="s">
        <v>237</v>
      </c>
      <c r="C122" s="5" t="s">
        <v>317</v>
      </c>
      <c r="D122" s="6">
        <v>401768.375</v>
      </c>
      <c r="E122" s="5" t="s">
        <v>318</v>
      </c>
      <c r="F122" s="14" t="s">
        <v>319</v>
      </c>
      <c r="G122" s="8" t="s">
        <v>320</v>
      </c>
    </row>
    <row r="123">
      <c r="A123" s="3" t="s">
        <v>155</v>
      </c>
      <c r="B123" s="4" t="s">
        <v>237</v>
      </c>
      <c r="C123" s="5" t="s">
        <v>949</v>
      </c>
      <c r="D123" s="6">
        <v>46053.375</v>
      </c>
      <c r="E123" s="5" t="s">
        <v>950</v>
      </c>
      <c r="F123" s="14" t="s">
        <v>951</v>
      </c>
      <c r="G123" s="8" t="s">
        <v>952</v>
      </c>
    </row>
    <row r="124">
      <c r="A124" s="3" t="s">
        <v>155</v>
      </c>
      <c r="B124" s="4" t="s">
        <v>237</v>
      </c>
      <c r="C124" s="5"/>
      <c r="D124" s="6"/>
      <c r="E124" s="5"/>
      <c r="F124" s="14" t="s">
        <v>2168</v>
      </c>
      <c r="G124" s="12" t="s">
        <v>45</v>
      </c>
    </row>
    <row r="125">
      <c r="A125" s="3" t="s">
        <v>155</v>
      </c>
      <c r="B125" s="4" t="s">
        <v>237</v>
      </c>
      <c r="C125" s="5"/>
      <c r="D125" s="6"/>
      <c r="E125" s="5"/>
      <c r="F125" s="14" t="s">
        <v>2505</v>
      </c>
      <c r="G125" s="12" t="s">
        <v>45</v>
      </c>
    </row>
    <row r="126">
      <c r="A126" s="3" t="s">
        <v>155</v>
      </c>
      <c r="B126" s="4" t="s">
        <v>237</v>
      </c>
      <c r="C126" s="5"/>
      <c r="D126" s="6"/>
      <c r="E126" s="5"/>
      <c r="F126" s="14" t="s">
        <v>898</v>
      </c>
      <c r="G126" s="12" t="s">
        <v>45</v>
      </c>
    </row>
    <row r="127">
      <c r="A127" s="3" t="s">
        <v>155</v>
      </c>
      <c r="B127" s="4" t="s">
        <v>237</v>
      </c>
      <c r="C127" s="5"/>
      <c r="D127" s="6"/>
      <c r="E127" s="5"/>
      <c r="F127" s="14" t="s">
        <v>2506</v>
      </c>
      <c r="G127" s="12" t="s">
        <v>45</v>
      </c>
    </row>
    <row r="128">
      <c r="A128" s="3" t="s">
        <v>155</v>
      </c>
      <c r="B128" s="4" t="s">
        <v>237</v>
      </c>
      <c r="C128" s="5"/>
      <c r="D128" s="6"/>
      <c r="E128" s="5"/>
      <c r="F128" s="14" t="s">
        <v>1370</v>
      </c>
      <c r="G128" s="12" t="s">
        <v>45</v>
      </c>
    </row>
    <row r="129">
      <c r="A129" s="3" t="s">
        <v>155</v>
      </c>
      <c r="B129" s="4" t="s">
        <v>237</v>
      </c>
      <c r="C129" s="5"/>
      <c r="D129" s="6"/>
      <c r="E129" s="5"/>
      <c r="F129" s="14" t="s">
        <v>1762</v>
      </c>
      <c r="G129" s="12" t="s">
        <v>45</v>
      </c>
    </row>
    <row r="130">
      <c r="A130" s="3" t="s">
        <v>155</v>
      </c>
      <c r="B130" s="4" t="s">
        <v>237</v>
      </c>
      <c r="C130" s="5"/>
      <c r="D130" s="6"/>
      <c r="E130" s="5"/>
      <c r="F130" s="14" t="s">
        <v>2507</v>
      </c>
      <c r="G130" s="12" t="s">
        <v>45</v>
      </c>
    </row>
    <row r="131">
      <c r="A131" s="3" t="s">
        <v>155</v>
      </c>
      <c r="B131" s="4" t="s">
        <v>237</v>
      </c>
      <c r="C131" s="5"/>
      <c r="D131" s="6"/>
      <c r="E131" s="5"/>
      <c r="F131" s="14" t="s">
        <v>2508</v>
      </c>
      <c r="G131" s="12" t="s">
        <v>45</v>
      </c>
    </row>
    <row r="132">
      <c r="A132" s="3" t="s">
        <v>155</v>
      </c>
      <c r="B132" s="4" t="s">
        <v>237</v>
      </c>
      <c r="C132" s="5"/>
      <c r="D132" s="6"/>
      <c r="E132" s="5"/>
      <c r="F132" s="14" t="s">
        <v>2509</v>
      </c>
      <c r="G132" s="12" t="s">
        <v>45</v>
      </c>
    </row>
    <row r="133">
      <c r="A133" s="3" t="s">
        <v>155</v>
      </c>
      <c r="B133" s="4" t="s">
        <v>237</v>
      </c>
      <c r="C133" s="5"/>
      <c r="D133" s="6"/>
      <c r="E133" s="5"/>
      <c r="F133" s="14" t="s">
        <v>1770</v>
      </c>
      <c r="G133" s="12" t="s">
        <v>45</v>
      </c>
    </row>
    <row r="134">
      <c r="A134" s="3" t="s">
        <v>155</v>
      </c>
      <c r="B134" s="4" t="s">
        <v>237</v>
      </c>
      <c r="C134" s="5"/>
      <c r="D134" s="6"/>
      <c r="E134" s="5"/>
      <c r="F134" s="14" t="s">
        <v>2510</v>
      </c>
      <c r="G134" s="12" t="s">
        <v>45</v>
      </c>
    </row>
    <row r="135">
      <c r="A135" s="3" t="s">
        <v>155</v>
      </c>
      <c r="B135" s="4" t="s">
        <v>237</v>
      </c>
      <c r="C135" s="5"/>
      <c r="D135" s="6"/>
      <c r="E135" s="5"/>
      <c r="F135" s="14" t="s">
        <v>2002</v>
      </c>
      <c r="G135" s="12" t="s">
        <v>45</v>
      </c>
    </row>
    <row r="136">
      <c r="A136" s="3" t="s">
        <v>155</v>
      </c>
      <c r="B136" s="4" t="s">
        <v>237</v>
      </c>
      <c r="C136" s="5"/>
      <c r="D136" s="6"/>
      <c r="E136" s="5"/>
      <c r="F136" s="14" t="s">
        <v>1230</v>
      </c>
      <c r="G136" s="12" t="s">
        <v>45</v>
      </c>
    </row>
    <row r="137">
      <c r="A137" s="3" t="s">
        <v>155</v>
      </c>
      <c r="B137" s="4" t="s">
        <v>237</v>
      </c>
      <c r="C137" s="5"/>
      <c r="D137" s="6"/>
      <c r="E137" s="5"/>
      <c r="F137" s="14" t="s">
        <v>2006</v>
      </c>
      <c r="G137" s="12" t="s">
        <v>45</v>
      </c>
    </row>
    <row r="138">
      <c r="A138" s="3" t="s">
        <v>155</v>
      </c>
      <c r="B138" s="4" t="s">
        <v>237</v>
      </c>
      <c r="C138" s="5"/>
      <c r="D138" s="6"/>
      <c r="E138" s="5"/>
      <c r="F138" s="14" t="s">
        <v>2511</v>
      </c>
      <c r="G138" s="12" t="s">
        <v>45</v>
      </c>
    </row>
    <row r="139">
      <c r="A139" s="3" t="s">
        <v>155</v>
      </c>
      <c r="B139" s="4" t="s">
        <v>237</v>
      </c>
      <c r="C139" s="5"/>
      <c r="D139" s="6"/>
      <c r="E139" s="5"/>
      <c r="F139" s="14" t="s">
        <v>2512</v>
      </c>
      <c r="G139" s="12" t="s">
        <v>45</v>
      </c>
    </row>
    <row r="140">
      <c r="A140" s="3" t="s">
        <v>155</v>
      </c>
      <c r="B140" s="4" t="s">
        <v>237</v>
      </c>
      <c r="C140" s="5"/>
      <c r="D140" s="6"/>
      <c r="E140" s="5"/>
      <c r="F140" s="14" t="s">
        <v>2250</v>
      </c>
      <c r="G140" s="12" t="s">
        <v>45</v>
      </c>
    </row>
    <row r="141">
      <c r="A141" s="3" t="s">
        <v>155</v>
      </c>
      <c r="B141" s="4" t="s">
        <v>237</v>
      </c>
      <c r="C141" s="5"/>
      <c r="D141" s="6"/>
      <c r="E141" s="5"/>
      <c r="F141" s="14" t="s">
        <v>2513</v>
      </c>
      <c r="G141" s="12" t="s">
        <v>45</v>
      </c>
    </row>
    <row r="142">
      <c r="A142" s="3" t="s">
        <v>155</v>
      </c>
      <c r="B142" s="4" t="s">
        <v>237</v>
      </c>
      <c r="C142" s="5"/>
      <c r="D142" s="6"/>
      <c r="E142" s="5"/>
      <c r="F142" s="14" t="s">
        <v>2514</v>
      </c>
      <c r="G142" s="12" t="s">
        <v>45</v>
      </c>
    </row>
    <row r="143">
      <c r="A143" s="3" t="s">
        <v>155</v>
      </c>
      <c r="B143" s="4" t="s">
        <v>237</v>
      </c>
      <c r="C143" s="5"/>
      <c r="D143" s="6"/>
      <c r="E143" s="5"/>
      <c r="F143" s="14" t="s">
        <v>472</v>
      </c>
      <c r="G143" s="12" t="s">
        <v>45</v>
      </c>
    </row>
    <row r="144">
      <c r="A144" s="3" t="s">
        <v>155</v>
      </c>
      <c r="B144" s="4" t="s">
        <v>237</v>
      </c>
      <c r="C144" s="5"/>
      <c r="D144" s="6"/>
      <c r="E144" s="5"/>
      <c r="F144" s="14" t="s">
        <v>2515</v>
      </c>
      <c r="G144" s="12" t="s">
        <v>45</v>
      </c>
    </row>
    <row r="145">
      <c r="A145" s="3" t="s">
        <v>155</v>
      </c>
      <c r="B145" s="4" t="s">
        <v>237</v>
      </c>
      <c r="C145" s="5"/>
      <c r="D145" s="6"/>
      <c r="E145" s="5"/>
      <c r="F145" s="14" t="s">
        <v>2011</v>
      </c>
      <c r="G145" s="12" t="s">
        <v>45</v>
      </c>
    </row>
    <row r="146">
      <c r="A146" s="3" t="s">
        <v>155</v>
      </c>
      <c r="B146" s="4" t="s">
        <v>237</v>
      </c>
      <c r="C146" s="5"/>
      <c r="D146" s="6"/>
      <c r="E146" s="5"/>
      <c r="F146" s="14" t="s">
        <v>2516</v>
      </c>
      <c r="G146" s="12" t="s">
        <v>45</v>
      </c>
    </row>
    <row r="147">
      <c r="A147" s="3" t="s">
        <v>155</v>
      </c>
      <c r="B147" s="4" t="s">
        <v>237</v>
      </c>
      <c r="C147" s="5"/>
      <c r="D147" s="6"/>
      <c r="E147" s="5"/>
      <c r="F147" s="14" t="s">
        <v>2517</v>
      </c>
      <c r="G147" s="12" t="s">
        <v>45</v>
      </c>
    </row>
    <row r="148">
      <c r="A148" s="3" t="s">
        <v>155</v>
      </c>
      <c r="B148" s="4" t="s">
        <v>237</v>
      </c>
      <c r="C148" s="5"/>
      <c r="D148" s="6"/>
      <c r="E148" s="5"/>
      <c r="F148" s="14" t="s">
        <v>2518</v>
      </c>
      <c r="G148" s="12" t="s">
        <v>45</v>
      </c>
    </row>
    <row r="149">
      <c r="A149" s="3" t="s">
        <v>155</v>
      </c>
      <c r="B149" s="4" t="s">
        <v>237</v>
      </c>
      <c r="C149" s="5"/>
      <c r="D149" s="6"/>
      <c r="E149" s="5"/>
      <c r="F149" s="14" t="s">
        <v>2519</v>
      </c>
      <c r="G149" s="12" t="s">
        <v>45</v>
      </c>
    </row>
    <row r="150">
      <c r="A150" s="3" t="s">
        <v>155</v>
      </c>
      <c r="B150" s="4" t="s">
        <v>237</v>
      </c>
      <c r="C150" s="5"/>
      <c r="D150" s="6"/>
      <c r="E150" s="5"/>
      <c r="F150" s="14" t="s">
        <v>2520</v>
      </c>
      <c r="G150" s="12" t="s">
        <v>45</v>
      </c>
    </row>
    <row r="151">
      <c r="A151" s="3" t="s">
        <v>155</v>
      </c>
      <c r="B151" s="4" t="s">
        <v>237</v>
      </c>
      <c r="C151" s="5"/>
      <c r="D151" s="6"/>
      <c r="E151" s="5"/>
      <c r="F151" s="14" t="s">
        <v>2257</v>
      </c>
      <c r="G151" s="12" t="s">
        <v>45</v>
      </c>
    </row>
    <row r="152">
      <c r="A152" s="3" t="s">
        <v>155</v>
      </c>
      <c r="B152" s="4" t="s">
        <v>237</v>
      </c>
      <c r="C152" s="5"/>
      <c r="D152" s="6"/>
      <c r="E152" s="5"/>
      <c r="F152" s="14" t="s">
        <v>2521</v>
      </c>
      <c r="G152" s="12" t="s">
        <v>45</v>
      </c>
    </row>
    <row r="153">
      <c r="A153" s="3" t="s">
        <v>155</v>
      </c>
      <c r="B153" s="4" t="s">
        <v>237</v>
      </c>
      <c r="C153" s="5"/>
      <c r="D153" s="6"/>
      <c r="E153" s="5"/>
      <c r="F153" s="14" t="s">
        <v>2522</v>
      </c>
      <c r="G153" s="12" t="s">
        <v>45</v>
      </c>
    </row>
    <row r="154">
      <c r="A154" s="3" t="s">
        <v>155</v>
      </c>
      <c r="B154" s="4" t="s">
        <v>237</v>
      </c>
      <c r="C154" s="5"/>
      <c r="D154" s="6"/>
      <c r="E154" s="5"/>
      <c r="F154" s="14" t="s">
        <v>2523</v>
      </c>
      <c r="G154" s="12" t="s">
        <v>45</v>
      </c>
    </row>
    <row r="155">
      <c r="A155" s="3" t="s">
        <v>155</v>
      </c>
      <c r="B155" s="4" t="s">
        <v>237</v>
      </c>
      <c r="C155" s="5"/>
      <c r="D155" s="6"/>
      <c r="E155" s="5"/>
      <c r="F155" s="14" t="s">
        <v>1875</v>
      </c>
      <c r="G155" s="12" t="s">
        <v>45</v>
      </c>
    </row>
    <row r="156">
      <c r="A156" s="3" t="s">
        <v>155</v>
      </c>
      <c r="B156" s="4" t="s">
        <v>237</v>
      </c>
      <c r="C156" s="5"/>
      <c r="D156" s="6"/>
      <c r="E156" s="5"/>
      <c r="F156" s="14" t="s">
        <v>2524</v>
      </c>
      <c r="G156" s="12" t="s">
        <v>45</v>
      </c>
    </row>
    <row r="157">
      <c r="A157" s="3" t="s">
        <v>155</v>
      </c>
      <c r="B157" s="4" t="s">
        <v>237</v>
      </c>
      <c r="C157" s="5"/>
      <c r="D157" s="6"/>
      <c r="E157" s="5"/>
      <c r="F157" s="14" t="s">
        <v>2525</v>
      </c>
      <c r="G157" s="12" t="s">
        <v>45</v>
      </c>
    </row>
    <row r="158">
      <c r="A158" s="3" t="s">
        <v>155</v>
      </c>
      <c r="B158" s="4" t="s">
        <v>237</v>
      </c>
      <c r="C158" s="5"/>
      <c r="D158" s="6"/>
      <c r="E158" s="5"/>
      <c r="F158" s="14" t="s">
        <v>2171</v>
      </c>
      <c r="G158" s="12" t="s">
        <v>45</v>
      </c>
    </row>
    <row r="159">
      <c r="A159" s="3" t="s">
        <v>155</v>
      </c>
      <c r="B159" s="4" t="s">
        <v>237</v>
      </c>
      <c r="C159" s="5"/>
      <c r="D159" s="6"/>
      <c r="E159" s="5"/>
      <c r="F159" s="14" t="s">
        <v>2344</v>
      </c>
      <c r="G159" s="12" t="s">
        <v>45</v>
      </c>
    </row>
    <row r="160">
      <c r="A160" s="3" t="s">
        <v>155</v>
      </c>
      <c r="B160" s="4" t="s">
        <v>237</v>
      </c>
      <c r="C160" s="5"/>
      <c r="D160" s="6"/>
      <c r="E160" s="5"/>
      <c r="F160" s="14" t="s">
        <v>2526</v>
      </c>
      <c r="G160" s="12" t="s">
        <v>45</v>
      </c>
    </row>
    <row r="161">
      <c r="A161" s="3" t="s">
        <v>155</v>
      </c>
      <c r="B161" s="4" t="s">
        <v>237</v>
      </c>
      <c r="C161" s="5"/>
      <c r="D161" s="6"/>
      <c r="E161" s="5"/>
      <c r="F161" s="14" t="s">
        <v>2527</v>
      </c>
      <c r="G161" s="12" t="s">
        <v>45</v>
      </c>
    </row>
    <row r="162">
      <c r="A162" s="3" t="s">
        <v>155</v>
      </c>
      <c r="B162" s="4" t="s">
        <v>237</v>
      </c>
      <c r="C162" s="5"/>
      <c r="D162" s="6"/>
      <c r="E162" s="5"/>
      <c r="F162" s="14" t="s">
        <v>2528</v>
      </c>
      <c r="G162" s="12" t="s">
        <v>45</v>
      </c>
    </row>
    <row r="163">
      <c r="A163" s="3" t="s">
        <v>155</v>
      </c>
      <c r="B163" s="4" t="s">
        <v>237</v>
      </c>
      <c r="C163" s="5"/>
      <c r="D163" s="6"/>
      <c r="E163" s="5"/>
      <c r="F163" s="14" t="s">
        <v>2180</v>
      </c>
      <c r="G163" s="12" t="s">
        <v>45</v>
      </c>
    </row>
    <row r="164">
      <c r="A164" s="3" t="s">
        <v>155</v>
      </c>
      <c r="B164" s="4" t="s">
        <v>237</v>
      </c>
      <c r="C164" s="5"/>
      <c r="D164" s="6"/>
      <c r="E164" s="5"/>
      <c r="F164" s="14" t="s">
        <v>2529</v>
      </c>
      <c r="G164" s="12" t="s">
        <v>45</v>
      </c>
    </row>
    <row r="165">
      <c r="A165" s="3" t="s">
        <v>155</v>
      </c>
      <c r="B165" s="4" t="s">
        <v>237</v>
      </c>
      <c r="C165" s="5"/>
      <c r="D165" s="6"/>
      <c r="E165" s="5"/>
      <c r="F165" s="14" t="s">
        <v>2530</v>
      </c>
      <c r="G165" s="12" t="s">
        <v>45</v>
      </c>
    </row>
    <row r="166">
      <c r="A166" s="3" t="s">
        <v>155</v>
      </c>
      <c r="B166" s="4" t="s">
        <v>237</v>
      </c>
      <c r="C166" s="5"/>
      <c r="D166" s="6"/>
      <c r="E166" s="5"/>
      <c r="F166" s="14" t="s">
        <v>2266</v>
      </c>
      <c r="G166" s="12" t="s">
        <v>45</v>
      </c>
    </row>
    <row r="167">
      <c r="A167" s="3" t="s">
        <v>155</v>
      </c>
      <c r="B167" s="4" t="s">
        <v>237</v>
      </c>
      <c r="C167" s="5"/>
      <c r="D167" s="6"/>
      <c r="E167" s="5"/>
      <c r="F167" s="14" t="s">
        <v>2531</v>
      </c>
      <c r="G167" s="12" t="s">
        <v>45</v>
      </c>
    </row>
    <row r="168">
      <c r="A168" s="3" t="s">
        <v>155</v>
      </c>
      <c r="B168" s="4" t="s">
        <v>237</v>
      </c>
      <c r="C168" s="5"/>
      <c r="D168" s="6"/>
      <c r="E168" s="5"/>
      <c r="F168" s="14" t="s">
        <v>2532</v>
      </c>
      <c r="G168" s="12" t="s">
        <v>45</v>
      </c>
    </row>
    <row r="169">
      <c r="A169" s="3" t="s">
        <v>155</v>
      </c>
      <c r="B169" s="4" t="s">
        <v>237</v>
      </c>
      <c r="C169" s="5"/>
      <c r="D169" s="6"/>
      <c r="E169" s="5"/>
      <c r="F169" s="14" t="s">
        <v>2533</v>
      </c>
      <c r="G169" s="12" t="s">
        <v>45</v>
      </c>
    </row>
    <row r="170">
      <c r="A170" s="3" t="s">
        <v>155</v>
      </c>
      <c r="B170" s="4" t="s">
        <v>237</v>
      </c>
      <c r="C170" s="5"/>
      <c r="D170" s="6"/>
      <c r="E170" s="5"/>
      <c r="F170" s="14" t="s">
        <v>2534</v>
      </c>
      <c r="G170" s="12" t="s">
        <v>45</v>
      </c>
    </row>
    <row r="171">
      <c r="A171" s="3" t="s">
        <v>155</v>
      </c>
      <c r="B171" s="4" t="s">
        <v>237</v>
      </c>
      <c r="C171" s="5"/>
      <c r="D171" s="6"/>
      <c r="E171" s="5"/>
      <c r="F171" s="14" t="s">
        <v>2535</v>
      </c>
      <c r="G171" s="12" t="s">
        <v>45</v>
      </c>
    </row>
    <row r="172">
      <c r="A172" s="3" t="s">
        <v>155</v>
      </c>
      <c r="B172" s="4" t="s">
        <v>237</v>
      </c>
      <c r="C172" s="5"/>
      <c r="D172" s="6"/>
      <c r="E172" s="5"/>
      <c r="F172" s="14" t="s">
        <v>2536</v>
      </c>
      <c r="G172" s="12" t="s">
        <v>45</v>
      </c>
    </row>
    <row r="173">
      <c r="A173" s="3" t="s">
        <v>155</v>
      </c>
      <c r="B173" s="4" t="s">
        <v>237</v>
      </c>
      <c r="C173" s="5"/>
      <c r="D173" s="6"/>
      <c r="E173" s="5"/>
      <c r="F173" s="14" t="s">
        <v>2537</v>
      </c>
      <c r="G173" s="12" t="s">
        <v>45</v>
      </c>
    </row>
    <row r="174">
      <c r="A174" s="3" t="s">
        <v>155</v>
      </c>
      <c r="B174" s="4" t="s">
        <v>237</v>
      </c>
      <c r="C174" s="5"/>
      <c r="D174" s="6"/>
      <c r="E174" s="5"/>
      <c r="F174" s="14">
        <v>504.0</v>
      </c>
      <c r="G174" s="12" t="s">
        <v>45</v>
      </c>
    </row>
    <row r="175">
      <c r="A175" s="3" t="s">
        <v>155</v>
      </c>
      <c r="B175" s="4" t="s">
        <v>237</v>
      </c>
      <c r="C175" s="5"/>
      <c r="D175" s="6"/>
      <c r="E175" s="5"/>
      <c r="F175" s="14" t="s">
        <v>2538</v>
      </c>
      <c r="G175" s="12" t="s">
        <v>45</v>
      </c>
    </row>
    <row r="176">
      <c r="A176" s="3" t="s">
        <v>155</v>
      </c>
      <c r="B176" s="4" t="s">
        <v>237</v>
      </c>
      <c r="C176" s="5"/>
      <c r="D176" s="6"/>
      <c r="E176" s="5"/>
      <c r="F176" s="14" t="s">
        <v>2539</v>
      </c>
      <c r="G176" s="12" t="s">
        <v>45</v>
      </c>
    </row>
    <row r="177">
      <c r="A177" s="3" t="s">
        <v>155</v>
      </c>
      <c r="B177" s="4" t="s">
        <v>237</v>
      </c>
      <c r="C177" s="5"/>
      <c r="D177" s="6"/>
      <c r="E177" s="5"/>
      <c r="F177" s="14" t="s">
        <v>2269</v>
      </c>
      <c r="G177" s="12" t="s">
        <v>45</v>
      </c>
    </row>
    <row r="178">
      <c r="A178" s="3" t="s">
        <v>155</v>
      </c>
      <c r="B178" s="4" t="s">
        <v>237</v>
      </c>
      <c r="C178" s="5"/>
      <c r="D178" s="6"/>
      <c r="E178" s="5"/>
      <c r="F178" s="14" t="s">
        <v>2540</v>
      </c>
      <c r="G178" s="12" t="s">
        <v>45</v>
      </c>
    </row>
    <row r="179">
      <c r="A179" s="3" t="s">
        <v>155</v>
      </c>
      <c r="B179" s="4" t="s">
        <v>237</v>
      </c>
      <c r="C179" s="5"/>
      <c r="D179" s="6"/>
      <c r="E179" s="5"/>
      <c r="F179" s="14" t="s">
        <v>2541</v>
      </c>
      <c r="G179" s="12" t="s">
        <v>45</v>
      </c>
    </row>
    <row r="180">
      <c r="A180" s="3" t="s">
        <v>155</v>
      </c>
      <c r="B180" s="4" t="s">
        <v>237</v>
      </c>
      <c r="C180" s="5"/>
      <c r="D180" s="6"/>
      <c r="E180" s="5"/>
      <c r="F180" s="14" t="s">
        <v>2542</v>
      </c>
      <c r="G180" s="12" t="s">
        <v>45</v>
      </c>
    </row>
    <row r="181">
      <c r="A181" s="3" t="s">
        <v>155</v>
      </c>
      <c r="B181" s="4" t="s">
        <v>237</v>
      </c>
      <c r="C181" s="5"/>
      <c r="D181" s="6"/>
      <c r="E181" s="5"/>
      <c r="F181" s="14" t="s">
        <v>2196</v>
      </c>
      <c r="G181" s="12" t="s">
        <v>45</v>
      </c>
    </row>
    <row r="182">
      <c r="A182" s="3" t="s">
        <v>155</v>
      </c>
      <c r="B182" s="4" t="s">
        <v>237</v>
      </c>
      <c r="C182" s="5"/>
      <c r="D182" s="6"/>
      <c r="E182" s="5"/>
      <c r="F182" s="14" t="s">
        <v>2543</v>
      </c>
      <c r="G182" s="12" t="s">
        <v>45</v>
      </c>
    </row>
    <row r="183">
      <c r="A183" s="3" t="s">
        <v>155</v>
      </c>
      <c r="B183" s="4" t="s">
        <v>237</v>
      </c>
      <c r="C183" s="5"/>
      <c r="D183" s="6"/>
      <c r="E183" s="5"/>
      <c r="F183" s="14" t="s">
        <v>2544</v>
      </c>
      <c r="G183" s="12" t="s">
        <v>45</v>
      </c>
    </row>
    <row r="184">
      <c r="A184" s="3" t="s">
        <v>155</v>
      </c>
      <c r="B184" s="4" t="s">
        <v>237</v>
      </c>
      <c r="C184" s="5"/>
      <c r="D184" s="6"/>
      <c r="E184" s="5"/>
      <c r="F184" s="14" t="s">
        <v>2545</v>
      </c>
      <c r="G184" s="12" t="s">
        <v>45</v>
      </c>
    </row>
    <row r="185">
      <c r="A185" s="3" t="s">
        <v>155</v>
      </c>
      <c r="B185" s="4" t="s">
        <v>237</v>
      </c>
      <c r="C185" s="5"/>
      <c r="D185" s="6"/>
      <c r="E185" s="5"/>
      <c r="F185" s="14" t="s">
        <v>1771</v>
      </c>
      <c r="G185" s="12" t="s">
        <v>45</v>
      </c>
    </row>
    <row r="186">
      <c r="A186" s="3" t="s">
        <v>155</v>
      </c>
      <c r="B186" s="4" t="s">
        <v>237</v>
      </c>
      <c r="C186" s="5"/>
      <c r="D186" s="6"/>
      <c r="E186" s="5"/>
      <c r="F186" s="14" t="s">
        <v>2546</v>
      </c>
      <c r="G186" s="12" t="s">
        <v>45</v>
      </c>
    </row>
    <row r="187">
      <c r="A187" s="3" t="s">
        <v>155</v>
      </c>
      <c r="B187" s="4" t="s">
        <v>237</v>
      </c>
      <c r="C187" s="5"/>
      <c r="D187" s="6"/>
      <c r="E187" s="5"/>
      <c r="F187" s="14" t="s">
        <v>2016</v>
      </c>
      <c r="G187" s="12" t="s">
        <v>45</v>
      </c>
    </row>
    <row r="188">
      <c r="A188" s="3" t="s">
        <v>155</v>
      </c>
      <c r="B188" s="4" t="s">
        <v>237</v>
      </c>
      <c r="C188" s="5"/>
      <c r="D188" s="6"/>
      <c r="E188" s="5"/>
      <c r="F188" s="14" t="s">
        <v>2273</v>
      </c>
      <c r="G188" s="12" t="s">
        <v>45</v>
      </c>
    </row>
    <row r="189">
      <c r="A189" s="3" t="s">
        <v>155</v>
      </c>
      <c r="B189" s="4" t="s">
        <v>237</v>
      </c>
      <c r="C189" s="5"/>
      <c r="D189" s="6"/>
      <c r="E189" s="5"/>
      <c r="F189" s="14" t="s">
        <v>2547</v>
      </c>
      <c r="G189" s="12" t="s">
        <v>45</v>
      </c>
    </row>
    <row r="190">
      <c r="A190" s="3" t="s">
        <v>155</v>
      </c>
      <c r="B190" s="4" t="s">
        <v>237</v>
      </c>
      <c r="C190" s="5"/>
      <c r="D190" s="6"/>
      <c r="E190" s="5"/>
      <c r="F190" s="14" t="s">
        <v>2263</v>
      </c>
      <c r="G190" s="12" t="s">
        <v>45</v>
      </c>
    </row>
    <row r="191">
      <c r="A191" s="3" t="s">
        <v>155</v>
      </c>
      <c r="B191" s="4" t="s">
        <v>237</v>
      </c>
      <c r="C191" s="5"/>
      <c r="D191" s="6"/>
      <c r="E191" s="5"/>
      <c r="F191" s="14" t="s">
        <v>2548</v>
      </c>
      <c r="G191" s="12" t="s">
        <v>45</v>
      </c>
    </row>
    <row r="192">
      <c r="A192" s="3" t="s">
        <v>155</v>
      </c>
      <c r="B192" s="4" t="s">
        <v>237</v>
      </c>
      <c r="C192" s="5"/>
      <c r="D192" s="6"/>
      <c r="E192" s="5"/>
      <c r="F192" s="14" t="s">
        <v>2549</v>
      </c>
      <c r="G192" s="12" t="s">
        <v>45</v>
      </c>
    </row>
    <row r="193">
      <c r="A193" s="3" t="s">
        <v>155</v>
      </c>
      <c r="B193" s="4" t="s">
        <v>237</v>
      </c>
      <c r="C193" s="5"/>
      <c r="D193" s="6"/>
      <c r="E193" s="5"/>
      <c r="F193" s="14" t="s">
        <v>2178</v>
      </c>
      <c r="G193" s="12" t="s">
        <v>45</v>
      </c>
    </row>
    <row r="194">
      <c r="A194" s="3" t="s">
        <v>155</v>
      </c>
      <c r="B194" s="4" t="s">
        <v>237</v>
      </c>
      <c r="C194" s="5"/>
      <c r="D194" s="6"/>
      <c r="E194" s="5"/>
      <c r="F194" s="14" t="s">
        <v>2550</v>
      </c>
      <c r="G194" s="12" t="s">
        <v>45</v>
      </c>
    </row>
    <row r="195">
      <c r="A195" s="3" t="s">
        <v>155</v>
      </c>
      <c r="B195" s="4" t="s">
        <v>237</v>
      </c>
      <c r="C195" s="5"/>
      <c r="D195" s="6"/>
      <c r="E195" s="5"/>
      <c r="F195" s="14" t="s">
        <v>2551</v>
      </c>
      <c r="G195" s="12" t="s">
        <v>45</v>
      </c>
    </row>
    <row r="196">
      <c r="A196" s="3" t="s">
        <v>155</v>
      </c>
      <c r="B196" s="4" t="s">
        <v>237</v>
      </c>
      <c r="C196" s="5"/>
      <c r="D196" s="6"/>
      <c r="E196" s="5"/>
      <c r="F196" s="14" t="s">
        <v>2552</v>
      </c>
      <c r="G196" s="12" t="s">
        <v>45</v>
      </c>
    </row>
    <row r="197">
      <c r="A197" s="3" t="s">
        <v>155</v>
      </c>
      <c r="B197" s="4" t="s">
        <v>237</v>
      </c>
      <c r="C197" s="5"/>
      <c r="D197" s="6"/>
      <c r="E197" s="5"/>
      <c r="F197" s="14" t="s">
        <v>2272</v>
      </c>
      <c r="G197" s="12" t="s">
        <v>45</v>
      </c>
    </row>
    <row r="198">
      <c r="A198" s="3" t="s">
        <v>155</v>
      </c>
      <c r="B198" s="4" t="s">
        <v>237</v>
      </c>
      <c r="C198" s="5"/>
      <c r="D198" s="6"/>
      <c r="E198" s="5"/>
      <c r="F198" s="14" t="s">
        <v>2274</v>
      </c>
      <c r="G198" s="12" t="s">
        <v>45</v>
      </c>
    </row>
    <row r="199">
      <c r="A199" s="3" t="s">
        <v>155</v>
      </c>
      <c r="B199" s="4" t="s">
        <v>237</v>
      </c>
      <c r="C199" s="5"/>
      <c r="D199" s="6"/>
      <c r="E199" s="5"/>
      <c r="F199" s="14" t="s">
        <v>2553</v>
      </c>
      <c r="G199" s="12" t="s">
        <v>45</v>
      </c>
    </row>
    <row r="200">
      <c r="A200" s="3" t="s">
        <v>155</v>
      </c>
      <c r="B200" s="4" t="s">
        <v>237</v>
      </c>
      <c r="C200" s="5"/>
      <c r="D200" s="6"/>
      <c r="E200" s="5"/>
      <c r="F200" s="14" t="s">
        <v>2554</v>
      </c>
      <c r="G200" s="12" t="s">
        <v>45</v>
      </c>
    </row>
    <row r="201">
      <c r="A201" s="3" t="s">
        <v>155</v>
      </c>
      <c r="B201" s="4" t="s">
        <v>237</v>
      </c>
      <c r="C201" s="5"/>
      <c r="D201" s="6"/>
      <c r="E201" s="5"/>
      <c r="F201" s="14" t="s">
        <v>2555</v>
      </c>
      <c r="G201" s="12" t="s">
        <v>45</v>
      </c>
    </row>
    <row r="202">
      <c r="A202" s="3" t="s">
        <v>155</v>
      </c>
      <c r="B202" s="4" t="s">
        <v>237</v>
      </c>
      <c r="C202" s="5"/>
      <c r="D202" s="6"/>
      <c r="E202" s="5"/>
      <c r="F202" s="14" t="s">
        <v>2556</v>
      </c>
      <c r="G202" s="12" t="s">
        <v>45</v>
      </c>
    </row>
    <row r="203">
      <c r="A203" s="3" t="s">
        <v>155</v>
      </c>
      <c r="B203" s="4" t="s">
        <v>237</v>
      </c>
      <c r="C203" s="5"/>
      <c r="D203" s="6"/>
      <c r="E203" s="5"/>
      <c r="F203" s="14" t="s">
        <v>338</v>
      </c>
      <c r="G203" s="12" t="s">
        <v>45</v>
      </c>
    </row>
    <row r="204">
      <c r="A204" s="3" t="s">
        <v>155</v>
      </c>
      <c r="B204" s="4" t="s">
        <v>237</v>
      </c>
      <c r="C204" s="5"/>
      <c r="D204" s="6"/>
      <c r="E204" s="5"/>
      <c r="F204" s="14" t="s">
        <v>2557</v>
      </c>
      <c r="G204" s="12" t="s">
        <v>45</v>
      </c>
    </row>
    <row r="205">
      <c r="A205" s="3" t="s">
        <v>155</v>
      </c>
      <c r="B205" s="4" t="s">
        <v>237</v>
      </c>
      <c r="C205" s="5"/>
      <c r="D205" s="6"/>
      <c r="E205" s="5"/>
      <c r="F205" s="14" t="s">
        <v>2558</v>
      </c>
      <c r="G205" s="12" t="s">
        <v>45</v>
      </c>
    </row>
    <row r="206">
      <c r="A206" s="3" t="s">
        <v>155</v>
      </c>
      <c r="B206" s="4" t="s">
        <v>237</v>
      </c>
      <c r="C206" s="5"/>
      <c r="D206" s="6"/>
      <c r="E206" s="5"/>
      <c r="F206" s="14" t="s">
        <v>2559</v>
      </c>
      <c r="G206" s="12" t="s">
        <v>45</v>
      </c>
    </row>
    <row r="207">
      <c r="A207" s="3" t="s">
        <v>155</v>
      </c>
      <c r="B207" s="4" t="s">
        <v>237</v>
      </c>
      <c r="C207" s="5"/>
      <c r="D207" s="6"/>
      <c r="E207" s="5"/>
      <c r="F207" s="14" t="s">
        <v>2560</v>
      </c>
      <c r="G207" s="12" t="s">
        <v>45</v>
      </c>
    </row>
    <row r="208">
      <c r="A208" s="3" t="s">
        <v>155</v>
      </c>
      <c r="B208" s="4" t="s">
        <v>237</v>
      </c>
      <c r="C208" s="5"/>
      <c r="D208" s="6"/>
      <c r="E208" s="5"/>
      <c r="F208" s="14" t="s">
        <v>2561</v>
      </c>
      <c r="G208" s="12" t="s">
        <v>45</v>
      </c>
    </row>
    <row r="209">
      <c r="A209" s="3" t="s">
        <v>155</v>
      </c>
      <c r="B209" s="4" t="s">
        <v>237</v>
      </c>
      <c r="C209" s="5"/>
      <c r="D209" s="6"/>
      <c r="E209" s="5"/>
      <c r="F209" s="14" t="s">
        <v>2562</v>
      </c>
      <c r="G209" s="12" t="s">
        <v>45</v>
      </c>
    </row>
    <row r="210">
      <c r="A210" s="3" t="s">
        <v>155</v>
      </c>
      <c r="B210" s="4" t="s">
        <v>237</v>
      </c>
      <c r="C210" s="5"/>
      <c r="D210" s="6"/>
      <c r="E210" s="5"/>
      <c r="F210" s="14" t="s">
        <v>2563</v>
      </c>
      <c r="G210" s="12" t="s">
        <v>45</v>
      </c>
    </row>
    <row r="211">
      <c r="A211" s="3" t="s">
        <v>155</v>
      </c>
      <c r="B211" s="4" t="s">
        <v>237</v>
      </c>
      <c r="C211" s="5"/>
      <c r="D211" s="6"/>
      <c r="E211" s="5"/>
      <c r="F211" s="14" t="s">
        <v>2564</v>
      </c>
      <c r="G211" s="12" t="s">
        <v>45</v>
      </c>
    </row>
    <row r="212">
      <c r="A212" s="3" t="s">
        <v>155</v>
      </c>
      <c r="B212" s="4" t="s">
        <v>237</v>
      </c>
      <c r="C212" s="5"/>
      <c r="D212" s="6"/>
      <c r="E212" s="5"/>
      <c r="F212" s="14" t="s">
        <v>2565</v>
      </c>
      <c r="G212" s="12" t="s">
        <v>45</v>
      </c>
    </row>
    <row r="213">
      <c r="A213" s="3" t="s">
        <v>155</v>
      </c>
      <c r="B213" s="4" t="s">
        <v>237</v>
      </c>
      <c r="C213" s="5"/>
      <c r="D213" s="6"/>
      <c r="E213" s="5"/>
      <c r="F213" s="14" t="s">
        <v>2566</v>
      </c>
      <c r="G213" s="12" t="s">
        <v>45</v>
      </c>
    </row>
    <row r="214">
      <c r="A214" s="3" t="s">
        <v>155</v>
      </c>
      <c r="B214" s="4" t="s">
        <v>237</v>
      </c>
      <c r="C214" s="5"/>
      <c r="D214" s="6"/>
      <c r="E214" s="5"/>
      <c r="F214" s="14" t="s">
        <v>2567</v>
      </c>
      <c r="G214" s="12" t="s">
        <v>45</v>
      </c>
    </row>
    <row r="215">
      <c r="A215" s="3" t="s">
        <v>155</v>
      </c>
      <c r="B215" s="4" t="s">
        <v>237</v>
      </c>
      <c r="C215" s="5"/>
      <c r="D215" s="6"/>
      <c r="E215" s="5"/>
      <c r="F215" s="14"/>
      <c r="G215" s="8"/>
    </row>
    <row r="216">
      <c r="A216" s="3" t="s">
        <v>155</v>
      </c>
      <c r="B216" s="4" t="s">
        <v>237</v>
      </c>
      <c r="C216" s="5"/>
      <c r="D216" s="6"/>
      <c r="E216" s="5"/>
      <c r="F216" s="14"/>
      <c r="G216" s="8"/>
    </row>
    <row r="217">
      <c r="A217" s="3" t="s">
        <v>155</v>
      </c>
      <c r="B217" s="4" t="s">
        <v>237</v>
      </c>
      <c r="C217" s="5"/>
      <c r="D217" s="6"/>
      <c r="E217" s="5"/>
      <c r="F217" s="14"/>
      <c r="G217" s="8"/>
    </row>
    <row r="218">
      <c r="A218" s="3" t="s">
        <v>155</v>
      </c>
      <c r="B218" s="4" t="s">
        <v>237</v>
      </c>
      <c r="C218" s="5"/>
      <c r="D218" s="6"/>
      <c r="E218" s="5"/>
      <c r="F218" s="14"/>
      <c r="G218" s="8"/>
    </row>
    <row r="219">
      <c r="A219" s="3" t="s">
        <v>155</v>
      </c>
      <c r="B219" s="4" t="s">
        <v>237</v>
      </c>
      <c r="C219" s="5"/>
      <c r="D219" s="6"/>
      <c r="E219" s="5"/>
      <c r="F219" s="14"/>
      <c r="G219" s="8"/>
    </row>
    <row r="220">
      <c r="A220" s="3" t="s">
        <v>155</v>
      </c>
      <c r="B220" s="4" t="s">
        <v>237</v>
      </c>
      <c r="C220" s="5"/>
      <c r="D220" s="6"/>
      <c r="E220" s="5"/>
      <c r="F220" s="14"/>
      <c r="G220" s="8"/>
    </row>
    <row r="221">
      <c r="A221" s="3" t="s">
        <v>155</v>
      </c>
      <c r="B221" s="4" t="s">
        <v>237</v>
      </c>
      <c r="C221" s="5"/>
      <c r="D221" s="6"/>
      <c r="E221" s="5"/>
      <c r="F221" s="14"/>
      <c r="G221" s="8"/>
    </row>
    <row r="222">
      <c r="A222" s="3" t="s">
        <v>155</v>
      </c>
      <c r="B222" s="4" t="s">
        <v>237</v>
      </c>
      <c r="C222" s="5"/>
      <c r="D222" s="6"/>
      <c r="E222" s="5"/>
      <c r="F222" s="14"/>
      <c r="G222" s="8"/>
    </row>
    <row r="223">
      <c r="A223" s="3" t="s">
        <v>155</v>
      </c>
      <c r="B223" s="4" t="s">
        <v>237</v>
      </c>
      <c r="C223" s="5"/>
      <c r="D223" s="6"/>
      <c r="E223" s="5"/>
      <c r="F223" s="14"/>
      <c r="G223" s="8"/>
    </row>
    <row r="224">
      <c r="A224" s="3" t="s">
        <v>155</v>
      </c>
      <c r="B224" s="4" t="s">
        <v>237</v>
      </c>
      <c r="C224" s="5"/>
      <c r="D224" s="6"/>
      <c r="E224" s="5"/>
      <c r="F224" s="14"/>
      <c r="G224" s="8"/>
    </row>
    <row r="225">
      <c r="A225" s="3" t="s">
        <v>155</v>
      </c>
      <c r="B225" s="4" t="s">
        <v>237</v>
      </c>
      <c r="C225" s="5"/>
      <c r="D225" s="6"/>
      <c r="E225" s="5"/>
      <c r="F225" s="14"/>
      <c r="G225" s="8"/>
    </row>
    <row r="226">
      <c r="A226" s="3" t="s">
        <v>155</v>
      </c>
      <c r="B226" s="4" t="s">
        <v>237</v>
      </c>
      <c r="C226" s="5"/>
      <c r="D226" s="6"/>
      <c r="E226" s="5"/>
      <c r="F226" s="14"/>
      <c r="G226" s="8"/>
    </row>
    <row r="227">
      <c r="A227" s="3" t="s">
        <v>155</v>
      </c>
      <c r="B227" s="4" t="s">
        <v>237</v>
      </c>
      <c r="C227" s="5"/>
      <c r="D227" s="6"/>
      <c r="E227" s="5"/>
      <c r="F227" s="14"/>
      <c r="G227" s="8"/>
    </row>
    <row r="228">
      <c r="A228" s="3" t="s">
        <v>155</v>
      </c>
      <c r="B228" s="4" t="s">
        <v>237</v>
      </c>
      <c r="C228" s="5"/>
      <c r="D228" s="6"/>
      <c r="E228" s="5"/>
      <c r="F228" s="14"/>
      <c r="G228" s="8"/>
    </row>
    <row r="229">
      <c r="A229" s="3" t="s">
        <v>155</v>
      </c>
      <c r="B229" s="4" t="s">
        <v>237</v>
      </c>
      <c r="C229" s="5"/>
      <c r="D229" s="6"/>
      <c r="E229" s="5"/>
      <c r="F229" s="14"/>
      <c r="G229" s="8"/>
    </row>
    <row r="230">
      <c r="A230" s="3" t="s">
        <v>155</v>
      </c>
      <c r="B230" s="4" t="s">
        <v>237</v>
      </c>
      <c r="C230" s="5"/>
      <c r="D230" s="6"/>
      <c r="E230" s="5"/>
      <c r="F230" s="14"/>
      <c r="G230" s="8"/>
    </row>
    <row r="231">
      <c r="A231" s="3" t="s">
        <v>155</v>
      </c>
      <c r="B231" s="4" t="s">
        <v>237</v>
      </c>
      <c r="C231" s="5"/>
      <c r="D231" s="6"/>
      <c r="E231" s="5"/>
      <c r="F231" s="14"/>
      <c r="G231" s="8"/>
    </row>
    <row r="232">
      <c r="A232" s="3" t="s">
        <v>155</v>
      </c>
      <c r="B232" s="4" t="s">
        <v>237</v>
      </c>
      <c r="C232" s="5"/>
      <c r="D232" s="6"/>
      <c r="E232" s="5"/>
      <c r="F232" s="14"/>
      <c r="G232" s="8"/>
    </row>
    <row r="233">
      <c r="A233" s="3" t="s">
        <v>155</v>
      </c>
      <c r="B233" s="4" t="s">
        <v>237</v>
      </c>
      <c r="C233" s="5"/>
      <c r="D233" s="6"/>
      <c r="E233" s="5"/>
      <c r="F233" s="14"/>
      <c r="G233" s="8"/>
    </row>
    <row r="234">
      <c r="A234" s="3" t="s">
        <v>155</v>
      </c>
      <c r="B234" s="4" t="s">
        <v>237</v>
      </c>
      <c r="C234" s="5"/>
      <c r="D234" s="6"/>
      <c r="E234" s="5"/>
      <c r="F234" s="14"/>
      <c r="G234" s="8"/>
    </row>
    <row r="235">
      <c r="A235" s="3" t="s">
        <v>155</v>
      </c>
      <c r="B235" s="4" t="s">
        <v>237</v>
      </c>
      <c r="C235" s="5"/>
      <c r="D235" s="6"/>
      <c r="E235" s="5"/>
      <c r="F235" s="14"/>
      <c r="G235" s="8"/>
    </row>
    <row r="236">
      <c r="A236" s="3" t="s">
        <v>155</v>
      </c>
      <c r="B236" s="4" t="s">
        <v>237</v>
      </c>
      <c r="C236" s="5"/>
      <c r="D236" s="6"/>
      <c r="E236" s="5"/>
      <c r="F236" s="14"/>
      <c r="G236" s="8"/>
    </row>
    <row r="237">
      <c r="A237" s="3" t="s">
        <v>155</v>
      </c>
      <c r="B237" s="4" t="s">
        <v>237</v>
      </c>
      <c r="C237" s="5"/>
      <c r="D237" s="6"/>
      <c r="E237" s="5"/>
      <c r="F237" s="14"/>
      <c r="G237" s="8"/>
    </row>
    <row r="238">
      <c r="A238" s="3" t="s">
        <v>155</v>
      </c>
      <c r="B238" s="4" t="s">
        <v>237</v>
      </c>
      <c r="C238" s="5"/>
      <c r="D238" s="6"/>
      <c r="E238" s="5"/>
      <c r="G238" s="8"/>
    </row>
    <row r="239">
      <c r="A239" s="3" t="s">
        <v>155</v>
      </c>
      <c r="B239" s="4" t="s">
        <v>237</v>
      </c>
      <c r="C239" s="5"/>
      <c r="D239" s="6"/>
      <c r="E239" s="5"/>
      <c r="G239" s="8"/>
    </row>
    <row r="240">
      <c r="A240" s="3" t="s">
        <v>155</v>
      </c>
      <c r="B240" s="4" t="s">
        <v>237</v>
      </c>
      <c r="C240" s="5"/>
      <c r="D240" s="6"/>
      <c r="E240" s="5"/>
      <c r="G240" s="8"/>
    </row>
    <row r="241">
      <c r="A241" s="3" t="s">
        <v>155</v>
      </c>
      <c r="B241" s="4" t="s">
        <v>237</v>
      </c>
      <c r="C241" s="5"/>
      <c r="D241" s="6"/>
      <c r="E241" s="5"/>
      <c r="G241" s="8"/>
    </row>
    <row r="242">
      <c r="A242" s="3" t="s">
        <v>155</v>
      </c>
      <c r="B242" s="4" t="s">
        <v>237</v>
      </c>
      <c r="C242" s="5"/>
      <c r="D242" s="6"/>
      <c r="E242" s="5"/>
      <c r="G242" s="8"/>
    </row>
    <row r="243">
      <c r="A243" s="3" t="s">
        <v>155</v>
      </c>
      <c r="B243" s="4" t="s">
        <v>237</v>
      </c>
      <c r="C243" s="5"/>
      <c r="D243" s="6"/>
      <c r="E243" s="5"/>
      <c r="G243" s="8"/>
    </row>
    <row r="244">
      <c r="A244" s="3" t="s">
        <v>155</v>
      </c>
      <c r="B244" s="4" t="s">
        <v>237</v>
      </c>
      <c r="C244" s="5"/>
      <c r="D244" s="6"/>
      <c r="E244" s="5"/>
      <c r="G244" s="8"/>
    </row>
    <row r="245">
      <c r="A245" s="3" t="s">
        <v>155</v>
      </c>
      <c r="B245" s="4" t="s">
        <v>237</v>
      </c>
      <c r="C245" s="5"/>
      <c r="D245" s="6"/>
      <c r="E245" s="5"/>
      <c r="G245" s="8"/>
    </row>
    <row r="246">
      <c r="A246" s="3" t="s">
        <v>155</v>
      </c>
      <c r="B246" s="4" t="s">
        <v>237</v>
      </c>
      <c r="C246" s="5"/>
      <c r="D246" s="6"/>
      <c r="E246" s="5"/>
      <c r="G246" s="8"/>
    </row>
    <row r="247">
      <c r="A247" s="3" t="s">
        <v>155</v>
      </c>
      <c r="B247" s="4" t="s">
        <v>237</v>
      </c>
      <c r="C247" s="5"/>
      <c r="D247" s="6"/>
      <c r="E247" s="5"/>
      <c r="G247" s="8"/>
    </row>
    <row r="248">
      <c r="A248" s="3" t="s">
        <v>155</v>
      </c>
      <c r="B248" s="4" t="s">
        <v>237</v>
      </c>
      <c r="C248" s="5"/>
      <c r="D248" s="6"/>
      <c r="E248" s="5"/>
      <c r="G248" s="8"/>
    </row>
    <row r="249">
      <c r="A249" s="3" t="s">
        <v>155</v>
      </c>
      <c r="B249" s="4" t="s">
        <v>237</v>
      </c>
      <c r="C249" s="5"/>
      <c r="D249" s="6"/>
      <c r="E249" s="5"/>
      <c r="G249" s="8"/>
    </row>
    <row r="250">
      <c r="A250" s="3" t="s">
        <v>155</v>
      </c>
      <c r="B250" s="4" t="s">
        <v>237</v>
      </c>
      <c r="C250" s="5"/>
      <c r="D250" s="6"/>
      <c r="E250" s="5"/>
      <c r="G250" s="8"/>
    </row>
    <row r="251">
      <c r="A251" s="3" t="s">
        <v>155</v>
      </c>
      <c r="B251" s="4" t="s">
        <v>237</v>
      </c>
      <c r="C251" s="5"/>
      <c r="D251" s="6"/>
      <c r="E251" s="5"/>
      <c r="G251" s="8"/>
    </row>
    <row r="252">
      <c r="A252" s="3" t="s">
        <v>155</v>
      </c>
      <c r="B252" s="4" t="s">
        <v>237</v>
      </c>
      <c r="C252" s="5"/>
      <c r="D252" s="6"/>
      <c r="E252" s="5"/>
      <c r="G252" s="8"/>
    </row>
    <row r="253">
      <c r="A253" s="3" t="s">
        <v>155</v>
      </c>
      <c r="B253" s="4" t="s">
        <v>237</v>
      </c>
      <c r="C253" s="5"/>
      <c r="D253" s="6"/>
      <c r="E253" s="5"/>
      <c r="G253" s="8"/>
    </row>
    <row r="254">
      <c r="A254" s="3" t="s">
        <v>155</v>
      </c>
      <c r="B254" s="4" t="s">
        <v>237</v>
      </c>
      <c r="C254" s="5"/>
      <c r="D254" s="6"/>
      <c r="E254" s="5"/>
      <c r="G254" s="8"/>
    </row>
    <row r="255">
      <c r="A255" s="3" t="s">
        <v>155</v>
      </c>
      <c r="B255" s="4" t="s">
        <v>237</v>
      </c>
      <c r="C255" s="5"/>
      <c r="D255" s="6"/>
      <c r="E255" s="5"/>
      <c r="G255" s="8"/>
    </row>
    <row r="256">
      <c r="A256" s="3" t="s">
        <v>155</v>
      </c>
      <c r="B256" s="4" t="s">
        <v>237</v>
      </c>
      <c r="C256" s="5"/>
      <c r="D256" s="6"/>
      <c r="E256" s="5"/>
      <c r="G256" s="8"/>
    </row>
    <row r="257">
      <c r="A257" s="3" t="s">
        <v>155</v>
      </c>
      <c r="B257" s="4" t="s">
        <v>237</v>
      </c>
      <c r="C257" s="5"/>
      <c r="D257" s="6"/>
      <c r="E257" s="5"/>
      <c r="G257" s="8"/>
    </row>
    <row r="258">
      <c r="A258" s="3" t="s">
        <v>155</v>
      </c>
      <c r="B258" s="4" t="s">
        <v>237</v>
      </c>
      <c r="C258" s="5"/>
      <c r="D258" s="6"/>
      <c r="E258" s="5"/>
      <c r="G258" s="8"/>
    </row>
    <row r="259">
      <c r="A259" s="3" t="s">
        <v>155</v>
      </c>
      <c r="B259" s="4" t="s">
        <v>237</v>
      </c>
      <c r="C259" s="5"/>
      <c r="D259" s="6"/>
      <c r="E259" s="5"/>
      <c r="G259" s="8"/>
    </row>
    <row r="260">
      <c r="A260" s="3" t="s">
        <v>155</v>
      </c>
      <c r="B260" s="4" t="s">
        <v>237</v>
      </c>
      <c r="C260" s="5"/>
      <c r="D260" s="6"/>
      <c r="E260" s="5"/>
      <c r="G260" s="8"/>
    </row>
    <row r="261">
      <c r="A261" s="3" t="s">
        <v>155</v>
      </c>
      <c r="B261" s="4" t="s">
        <v>237</v>
      </c>
      <c r="C261" s="5"/>
      <c r="D261" s="6"/>
      <c r="E261" s="5"/>
      <c r="G261" s="8"/>
    </row>
    <row r="262">
      <c r="A262" s="3" t="s">
        <v>155</v>
      </c>
      <c r="B262" s="4" t="s">
        <v>237</v>
      </c>
      <c r="C262" s="5"/>
      <c r="D262" s="6"/>
      <c r="E262" s="5"/>
      <c r="G262" s="8"/>
    </row>
    <row r="263">
      <c r="A263" s="3" t="s">
        <v>155</v>
      </c>
      <c r="B263" s="4" t="s">
        <v>237</v>
      </c>
      <c r="C263" s="5"/>
      <c r="D263" s="6"/>
      <c r="E263" s="5"/>
      <c r="G263" s="8"/>
    </row>
    <row r="264">
      <c r="A264" s="3" t="s">
        <v>155</v>
      </c>
      <c r="B264" s="4" t="s">
        <v>237</v>
      </c>
      <c r="C264" s="5"/>
      <c r="D264" s="6"/>
      <c r="E264" s="5"/>
      <c r="G264" s="8"/>
    </row>
    <row r="265">
      <c r="A265" s="3" t="s">
        <v>155</v>
      </c>
      <c r="B265" s="4" t="s">
        <v>237</v>
      </c>
      <c r="C265" s="5"/>
      <c r="D265" s="6"/>
      <c r="E265" s="5"/>
      <c r="G265" s="8"/>
    </row>
    <row r="266">
      <c r="A266" s="3" t="s">
        <v>155</v>
      </c>
      <c r="B266" s="4" t="s">
        <v>237</v>
      </c>
      <c r="C266" s="5"/>
      <c r="D266" s="6"/>
      <c r="E266" s="5"/>
      <c r="G266" s="8"/>
    </row>
    <row r="267">
      <c r="A267" s="3" t="s">
        <v>155</v>
      </c>
      <c r="B267" s="4" t="s">
        <v>237</v>
      </c>
      <c r="C267" s="5"/>
      <c r="D267" s="6"/>
      <c r="E267" s="5"/>
      <c r="G267" s="8"/>
    </row>
    <row r="268">
      <c r="A268" s="3" t="s">
        <v>155</v>
      </c>
      <c r="B268" s="4" t="s">
        <v>237</v>
      </c>
      <c r="C268" s="5"/>
      <c r="D268" s="6"/>
      <c r="E268" s="5"/>
      <c r="G268" s="8"/>
    </row>
    <row r="269">
      <c r="A269" s="3" t="s">
        <v>155</v>
      </c>
      <c r="B269" s="4" t="s">
        <v>237</v>
      </c>
      <c r="C269" s="5"/>
      <c r="D269" s="6"/>
      <c r="E269" s="5"/>
      <c r="G269" s="8"/>
    </row>
    <row r="270">
      <c r="A270" s="3" t="s">
        <v>155</v>
      </c>
      <c r="B270" s="4" t="s">
        <v>237</v>
      </c>
      <c r="C270" s="5"/>
      <c r="D270" s="6"/>
      <c r="E270" s="5"/>
      <c r="G270" s="8"/>
    </row>
    <row r="271">
      <c r="A271" s="3" t="s">
        <v>155</v>
      </c>
      <c r="B271" s="4" t="s">
        <v>237</v>
      </c>
      <c r="C271" s="5"/>
      <c r="D271" s="6"/>
      <c r="E271" s="5"/>
      <c r="G271" s="8"/>
    </row>
    <row r="272">
      <c r="A272" s="3" t="s">
        <v>155</v>
      </c>
      <c r="B272" s="4" t="s">
        <v>237</v>
      </c>
      <c r="C272" s="5"/>
      <c r="D272" s="6"/>
      <c r="E272" s="5"/>
      <c r="G272" s="8"/>
    </row>
    <row r="273">
      <c r="A273" s="3" t="s">
        <v>155</v>
      </c>
      <c r="B273" s="4" t="s">
        <v>237</v>
      </c>
      <c r="C273" s="5"/>
      <c r="D273" s="6"/>
      <c r="E273" s="5"/>
      <c r="G273" s="8"/>
    </row>
    <row r="274">
      <c r="A274" s="3" t="s">
        <v>155</v>
      </c>
      <c r="B274" s="4" t="s">
        <v>237</v>
      </c>
      <c r="C274" s="5"/>
      <c r="D274" s="6"/>
      <c r="E274" s="5"/>
      <c r="G274" s="8"/>
    </row>
    <row r="275">
      <c r="A275" s="3" t="s">
        <v>155</v>
      </c>
      <c r="B275" s="4" t="s">
        <v>237</v>
      </c>
      <c r="C275" s="5"/>
      <c r="D275" s="6"/>
      <c r="E275" s="5"/>
      <c r="G275" s="8"/>
    </row>
    <row r="276">
      <c r="A276" s="3" t="s">
        <v>155</v>
      </c>
      <c r="B276" s="4" t="s">
        <v>237</v>
      </c>
      <c r="C276" s="5"/>
      <c r="D276" s="6"/>
      <c r="E276" s="5"/>
      <c r="G276" s="8"/>
    </row>
    <row r="277">
      <c r="A277" s="3" t="s">
        <v>155</v>
      </c>
      <c r="B277" s="4" t="s">
        <v>237</v>
      </c>
      <c r="C277" s="5"/>
      <c r="D277" s="6"/>
      <c r="E277" s="5"/>
      <c r="G277" s="8"/>
    </row>
    <row r="278">
      <c r="A278" s="3" t="s">
        <v>155</v>
      </c>
      <c r="B278" s="4" t="s">
        <v>237</v>
      </c>
      <c r="C278" s="5"/>
      <c r="D278" s="6"/>
      <c r="E278" s="5"/>
      <c r="G278" s="8"/>
    </row>
    <row r="279">
      <c r="A279" s="3" t="s">
        <v>155</v>
      </c>
      <c r="B279" s="4" t="s">
        <v>237</v>
      </c>
      <c r="C279" s="5"/>
      <c r="D279" s="6"/>
      <c r="E279" s="5"/>
      <c r="G279" s="8"/>
    </row>
    <row r="280">
      <c r="A280" s="3" t="s">
        <v>155</v>
      </c>
      <c r="B280" s="4" t="s">
        <v>237</v>
      </c>
      <c r="C280" s="5"/>
      <c r="D280" s="6"/>
      <c r="E280" s="5"/>
      <c r="G280" s="8"/>
    </row>
    <row r="281">
      <c r="A281" s="3" t="s">
        <v>155</v>
      </c>
      <c r="B281" s="4" t="s">
        <v>237</v>
      </c>
      <c r="C281" s="5"/>
      <c r="D281" s="6"/>
      <c r="E281" s="5"/>
      <c r="G281" s="8"/>
    </row>
    <row r="282">
      <c r="A282" s="3" t="s">
        <v>155</v>
      </c>
      <c r="B282" s="4" t="s">
        <v>237</v>
      </c>
      <c r="C282" s="5"/>
      <c r="D282" s="6"/>
      <c r="E282" s="5"/>
      <c r="G282" s="8"/>
    </row>
    <row r="283">
      <c r="A283" s="3" t="s">
        <v>155</v>
      </c>
      <c r="B283" s="4" t="s">
        <v>237</v>
      </c>
      <c r="C283" s="5"/>
      <c r="D283" s="6"/>
      <c r="E283" s="5"/>
      <c r="G283" s="8"/>
    </row>
    <row r="284">
      <c r="A284" s="3" t="s">
        <v>155</v>
      </c>
      <c r="B284" s="4" t="s">
        <v>237</v>
      </c>
      <c r="C284" s="5"/>
      <c r="D284" s="6"/>
      <c r="E284" s="5"/>
      <c r="G284" s="8"/>
    </row>
    <row r="285">
      <c r="A285" s="3" t="s">
        <v>155</v>
      </c>
      <c r="B285" s="4" t="s">
        <v>237</v>
      </c>
      <c r="C285" s="5"/>
      <c r="D285" s="6"/>
      <c r="E285" s="5"/>
      <c r="G285" s="8"/>
    </row>
    <row r="286">
      <c r="A286" s="3" t="s">
        <v>155</v>
      </c>
      <c r="B286" s="4" t="s">
        <v>237</v>
      </c>
      <c r="C286" s="5"/>
      <c r="D286" s="6"/>
      <c r="E286" s="5"/>
      <c r="G286" s="8"/>
    </row>
    <row r="287">
      <c r="A287" s="3" t="s">
        <v>155</v>
      </c>
      <c r="B287" s="4" t="s">
        <v>237</v>
      </c>
      <c r="C287" s="5"/>
      <c r="D287" s="6"/>
      <c r="E287" s="5"/>
      <c r="G287" s="8"/>
    </row>
    <row r="288">
      <c r="A288" s="3" t="s">
        <v>155</v>
      </c>
      <c r="B288" s="4" t="s">
        <v>237</v>
      </c>
      <c r="C288" s="5"/>
      <c r="D288" s="6"/>
      <c r="E288" s="5"/>
      <c r="G288" s="8"/>
    </row>
    <row r="289">
      <c r="A289" s="3" t="s">
        <v>155</v>
      </c>
      <c r="B289" s="4" t="s">
        <v>237</v>
      </c>
      <c r="C289" s="5"/>
      <c r="D289" s="6"/>
      <c r="E289" s="5"/>
      <c r="G289" s="8"/>
    </row>
    <row r="290">
      <c r="A290" s="3" t="s">
        <v>155</v>
      </c>
      <c r="B290" s="4" t="s">
        <v>237</v>
      </c>
      <c r="C290" s="5"/>
      <c r="D290" s="6"/>
      <c r="E290" s="5"/>
      <c r="G290" s="8"/>
    </row>
    <row r="291">
      <c r="A291" s="3" t="s">
        <v>155</v>
      </c>
      <c r="B291" s="4" t="s">
        <v>237</v>
      </c>
      <c r="C291" s="5"/>
      <c r="D291" s="6"/>
      <c r="E291" s="5"/>
      <c r="G291" s="8"/>
    </row>
    <row r="292">
      <c r="A292" s="3" t="s">
        <v>155</v>
      </c>
      <c r="B292" s="4" t="s">
        <v>237</v>
      </c>
      <c r="C292" s="5"/>
      <c r="D292" s="6"/>
      <c r="E292" s="5"/>
      <c r="G292" s="8"/>
    </row>
    <row r="293">
      <c r="A293" s="3" t="s">
        <v>155</v>
      </c>
      <c r="B293" s="4" t="s">
        <v>237</v>
      </c>
      <c r="C293" s="5"/>
      <c r="D293" s="6"/>
      <c r="E293" s="5"/>
      <c r="G293" s="8"/>
    </row>
    <row r="294">
      <c r="A294" s="3" t="s">
        <v>155</v>
      </c>
      <c r="B294" s="4" t="s">
        <v>237</v>
      </c>
      <c r="C294" s="5"/>
      <c r="D294" s="6"/>
      <c r="E294" s="5"/>
      <c r="G294" s="8"/>
    </row>
    <row r="295">
      <c r="A295" s="3" t="s">
        <v>155</v>
      </c>
      <c r="B295" s="4" t="s">
        <v>237</v>
      </c>
      <c r="C295" s="5"/>
      <c r="D295" s="6"/>
      <c r="E295" s="5"/>
      <c r="G295" s="8"/>
    </row>
    <row r="296">
      <c r="A296" s="3" t="s">
        <v>155</v>
      </c>
      <c r="B296" s="4" t="s">
        <v>237</v>
      </c>
      <c r="C296" s="5"/>
      <c r="D296" s="6"/>
      <c r="E296" s="5"/>
      <c r="G296" s="8"/>
    </row>
    <row r="297">
      <c r="A297" s="3" t="s">
        <v>155</v>
      </c>
      <c r="B297" s="4" t="s">
        <v>237</v>
      </c>
      <c r="C297" s="5"/>
      <c r="D297" s="6"/>
      <c r="E297" s="5"/>
      <c r="G297" s="8"/>
    </row>
    <row r="298">
      <c r="A298" s="3" t="s">
        <v>155</v>
      </c>
      <c r="B298" s="4" t="s">
        <v>237</v>
      </c>
      <c r="C298" s="5"/>
      <c r="D298" s="6"/>
      <c r="E298" s="5"/>
      <c r="G298" s="8"/>
    </row>
    <row r="299">
      <c r="A299" s="3" t="s">
        <v>155</v>
      </c>
      <c r="B299" s="4" t="s">
        <v>237</v>
      </c>
      <c r="C299" s="5"/>
      <c r="D299" s="6"/>
      <c r="E299" s="5"/>
      <c r="G299" s="8"/>
    </row>
    <row r="300">
      <c r="A300" s="3" t="s">
        <v>155</v>
      </c>
      <c r="B300" s="4" t="s">
        <v>237</v>
      </c>
      <c r="C300" s="5"/>
      <c r="D300" s="6"/>
      <c r="E300" s="5"/>
      <c r="G300" s="8"/>
    </row>
    <row r="301">
      <c r="A301" s="3" t="s">
        <v>155</v>
      </c>
      <c r="B301" s="4" t="s">
        <v>237</v>
      </c>
      <c r="C301" s="5"/>
      <c r="D301" s="6"/>
      <c r="E301" s="5"/>
      <c r="G301" s="8"/>
    </row>
    <row r="302">
      <c r="A302" s="3" t="s">
        <v>155</v>
      </c>
      <c r="B302" s="4" t="s">
        <v>237</v>
      </c>
      <c r="C302" s="5"/>
      <c r="D302" s="6"/>
      <c r="E302" s="5"/>
      <c r="G302" s="8"/>
    </row>
    <row r="303">
      <c r="A303" s="3" t="s">
        <v>155</v>
      </c>
      <c r="B303" s="4" t="s">
        <v>237</v>
      </c>
      <c r="C303" s="5"/>
      <c r="D303" s="6"/>
      <c r="E303" s="5"/>
      <c r="G303" s="8"/>
    </row>
    <row r="304">
      <c r="A304" s="3" t="s">
        <v>155</v>
      </c>
      <c r="B304" s="4" t="s">
        <v>237</v>
      </c>
      <c r="C304" s="5"/>
      <c r="D304" s="6"/>
      <c r="E304" s="5"/>
      <c r="G304" s="8"/>
    </row>
    <row r="305">
      <c r="A305" s="3" t="s">
        <v>155</v>
      </c>
      <c r="B305" s="4" t="s">
        <v>237</v>
      </c>
      <c r="C305" s="5"/>
      <c r="D305" s="6"/>
      <c r="E305" s="5"/>
      <c r="G305" s="8"/>
    </row>
    <row r="306">
      <c r="A306" s="3" t="s">
        <v>155</v>
      </c>
      <c r="B306" s="4" t="s">
        <v>237</v>
      </c>
      <c r="C306" s="5"/>
      <c r="D306" s="6"/>
      <c r="E306" s="5"/>
      <c r="G306" s="8"/>
    </row>
    <row r="307">
      <c r="A307" s="3" t="s">
        <v>155</v>
      </c>
      <c r="B307" s="4" t="s">
        <v>237</v>
      </c>
      <c r="C307" s="5"/>
      <c r="D307" s="6"/>
      <c r="E307" s="5"/>
      <c r="G307" s="8"/>
    </row>
    <row r="308">
      <c r="A308" s="3" t="s">
        <v>155</v>
      </c>
      <c r="B308" s="4" t="s">
        <v>237</v>
      </c>
      <c r="C308" s="5"/>
      <c r="D308" s="6"/>
      <c r="E308" s="5"/>
      <c r="G308" s="8"/>
    </row>
    <row r="309">
      <c r="A309" s="3" t="s">
        <v>155</v>
      </c>
      <c r="B309" s="4" t="s">
        <v>237</v>
      </c>
      <c r="C309" s="5"/>
      <c r="D309" s="6"/>
      <c r="E309" s="5"/>
      <c r="G309" s="8"/>
    </row>
    <row r="310">
      <c r="A310" s="3" t="s">
        <v>155</v>
      </c>
      <c r="B310" s="4" t="s">
        <v>237</v>
      </c>
      <c r="C310" s="5"/>
      <c r="D310" s="6"/>
      <c r="E310" s="5"/>
      <c r="G310" s="8"/>
    </row>
    <row r="311">
      <c r="A311" s="3" t="s">
        <v>155</v>
      </c>
      <c r="B311" s="4" t="s">
        <v>237</v>
      </c>
      <c r="C311" s="5"/>
      <c r="D311" s="6"/>
      <c r="E311" s="5"/>
      <c r="G311" s="8"/>
    </row>
    <row r="312">
      <c r="A312" s="3" t="s">
        <v>155</v>
      </c>
      <c r="B312" s="4" t="s">
        <v>237</v>
      </c>
      <c r="C312" s="5"/>
      <c r="D312" s="6"/>
      <c r="E312" s="5"/>
      <c r="G312" s="8"/>
    </row>
    <row r="313">
      <c r="A313" s="3" t="s">
        <v>155</v>
      </c>
      <c r="B313" s="4" t="s">
        <v>237</v>
      </c>
      <c r="C313" s="5"/>
      <c r="D313" s="6"/>
      <c r="E313" s="5"/>
      <c r="G313" s="8"/>
    </row>
    <row r="314">
      <c r="A314" s="3" t="s">
        <v>155</v>
      </c>
      <c r="B314" s="4" t="s">
        <v>237</v>
      </c>
      <c r="C314" s="5"/>
      <c r="D314" s="6"/>
      <c r="E314" s="5"/>
      <c r="G314" s="8"/>
    </row>
    <row r="315">
      <c r="A315" s="3" t="s">
        <v>155</v>
      </c>
      <c r="B315" s="4" t="s">
        <v>237</v>
      </c>
      <c r="C315" s="5"/>
      <c r="D315" s="6"/>
      <c r="E315" s="5"/>
      <c r="G315" s="8"/>
    </row>
    <row r="316">
      <c r="A316" s="3" t="s">
        <v>155</v>
      </c>
      <c r="B316" s="4" t="s">
        <v>237</v>
      </c>
      <c r="C316" s="5"/>
      <c r="D316" s="6"/>
      <c r="E316" s="5"/>
      <c r="G316" s="8"/>
    </row>
    <row r="317">
      <c r="A317" s="3" t="s">
        <v>155</v>
      </c>
      <c r="B317" s="4" t="s">
        <v>237</v>
      </c>
      <c r="C317" s="5"/>
      <c r="D317" s="6"/>
      <c r="E317" s="5"/>
      <c r="G317" s="8"/>
    </row>
    <row r="318">
      <c r="A318" s="3" t="s">
        <v>155</v>
      </c>
      <c r="B318" s="4" t="s">
        <v>237</v>
      </c>
      <c r="C318" s="5"/>
      <c r="D318" s="6"/>
      <c r="E318" s="5"/>
      <c r="G318" s="8"/>
    </row>
    <row r="319">
      <c r="A319" s="3" t="s">
        <v>155</v>
      </c>
      <c r="B319" s="4" t="s">
        <v>237</v>
      </c>
      <c r="C319" s="5"/>
      <c r="D319" s="6"/>
      <c r="E319" s="5"/>
      <c r="G319" s="8"/>
    </row>
    <row r="320">
      <c r="A320" s="3" t="s">
        <v>155</v>
      </c>
      <c r="B320" s="4" t="s">
        <v>237</v>
      </c>
      <c r="C320" s="5"/>
      <c r="D320" s="6"/>
      <c r="E320" s="5"/>
      <c r="G320" s="8"/>
    </row>
    <row r="321">
      <c r="A321" s="3" t="s">
        <v>155</v>
      </c>
      <c r="B321" s="4" t="s">
        <v>237</v>
      </c>
      <c r="C321" s="5"/>
      <c r="D321" s="6"/>
      <c r="E321" s="5"/>
      <c r="G321" s="8"/>
    </row>
    <row r="322">
      <c r="A322" s="3" t="s">
        <v>155</v>
      </c>
      <c r="B322" s="4" t="s">
        <v>237</v>
      </c>
      <c r="C322" s="5"/>
      <c r="D322" s="6"/>
      <c r="E322" s="5"/>
      <c r="G322" s="8"/>
    </row>
    <row r="323">
      <c r="A323" s="3" t="s">
        <v>155</v>
      </c>
      <c r="B323" s="4" t="s">
        <v>237</v>
      </c>
      <c r="C323" s="5"/>
      <c r="D323" s="6"/>
      <c r="E323" s="5"/>
      <c r="G323" s="8"/>
    </row>
    <row r="324">
      <c r="A324" s="3" t="s">
        <v>155</v>
      </c>
      <c r="B324" s="4" t="s">
        <v>237</v>
      </c>
      <c r="C324" s="5"/>
      <c r="D324" s="6"/>
      <c r="E324" s="5"/>
      <c r="G324" s="8"/>
    </row>
    <row r="325">
      <c r="A325" s="3" t="s">
        <v>155</v>
      </c>
      <c r="B325" s="4" t="s">
        <v>237</v>
      </c>
      <c r="C325" s="5"/>
      <c r="D325" s="6"/>
      <c r="E325" s="5"/>
      <c r="G325" s="8"/>
    </row>
    <row r="326">
      <c r="A326" s="3" t="s">
        <v>155</v>
      </c>
      <c r="B326" s="4" t="s">
        <v>237</v>
      </c>
      <c r="C326" s="5"/>
      <c r="D326" s="6"/>
      <c r="E326" s="5"/>
      <c r="G326" s="8"/>
    </row>
    <row r="327">
      <c r="A327" s="3" t="s">
        <v>155</v>
      </c>
      <c r="B327" s="4" t="s">
        <v>237</v>
      </c>
      <c r="C327" s="5"/>
      <c r="D327" s="6"/>
      <c r="E327" s="5"/>
      <c r="G327" s="8"/>
    </row>
    <row r="328">
      <c r="A328" s="3" t="s">
        <v>155</v>
      </c>
      <c r="B328" s="4" t="s">
        <v>237</v>
      </c>
      <c r="C328" s="5"/>
      <c r="D328" s="6"/>
      <c r="E328" s="5"/>
      <c r="G328" s="8"/>
    </row>
    <row r="329">
      <c r="A329" s="3" t="s">
        <v>155</v>
      </c>
      <c r="B329" s="4" t="s">
        <v>237</v>
      </c>
      <c r="C329" s="5"/>
      <c r="D329" s="6"/>
      <c r="E329" s="5"/>
      <c r="G329" s="8"/>
    </row>
    <row r="330">
      <c r="A330" s="3" t="s">
        <v>155</v>
      </c>
      <c r="B330" s="4" t="s">
        <v>237</v>
      </c>
      <c r="C330" s="5"/>
      <c r="D330" s="6"/>
      <c r="E330" s="5"/>
      <c r="G330" s="8"/>
    </row>
    <row r="331">
      <c r="A331" s="3" t="s">
        <v>155</v>
      </c>
      <c r="B331" s="4" t="s">
        <v>237</v>
      </c>
      <c r="C331" s="5"/>
      <c r="D331" s="6"/>
      <c r="E331" s="5"/>
      <c r="G331" s="8"/>
    </row>
    <row r="332">
      <c r="A332" s="3" t="s">
        <v>155</v>
      </c>
      <c r="B332" s="4" t="s">
        <v>237</v>
      </c>
      <c r="C332" s="5"/>
      <c r="D332" s="6"/>
      <c r="E332" s="5"/>
      <c r="G332" s="8"/>
    </row>
    <row r="333">
      <c r="A333" s="3" t="s">
        <v>155</v>
      </c>
      <c r="B333" s="4" t="s">
        <v>237</v>
      </c>
      <c r="C333" s="5"/>
      <c r="D333" s="6"/>
      <c r="E333" s="5"/>
      <c r="G333" s="8"/>
    </row>
    <row r="334">
      <c r="A334" s="3" t="s">
        <v>155</v>
      </c>
      <c r="B334" s="4" t="s">
        <v>237</v>
      </c>
      <c r="C334" s="5"/>
      <c r="D334" s="6"/>
      <c r="E334" s="5"/>
      <c r="G334" s="8"/>
    </row>
    <row r="335">
      <c r="A335" s="3" t="s">
        <v>155</v>
      </c>
      <c r="B335" s="4" t="s">
        <v>237</v>
      </c>
      <c r="C335" s="5"/>
      <c r="D335" s="6"/>
      <c r="E335" s="5"/>
      <c r="G335" s="8"/>
    </row>
    <row r="336">
      <c r="A336" s="3" t="s">
        <v>155</v>
      </c>
      <c r="B336" s="4" t="s">
        <v>237</v>
      </c>
      <c r="C336" s="5"/>
      <c r="D336" s="6"/>
      <c r="E336" s="5"/>
      <c r="G336" s="8"/>
    </row>
    <row r="337">
      <c r="A337" s="3" t="s">
        <v>155</v>
      </c>
      <c r="B337" s="4" t="s">
        <v>237</v>
      </c>
      <c r="C337" s="5"/>
      <c r="D337" s="6"/>
      <c r="E337" s="5"/>
      <c r="G337" s="8"/>
    </row>
    <row r="338">
      <c r="A338" s="3" t="s">
        <v>155</v>
      </c>
      <c r="B338" s="4" t="s">
        <v>237</v>
      </c>
      <c r="C338" s="5"/>
      <c r="D338" s="6"/>
      <c r="E338" s="5"/>
      <c r="G338" s="8"/>
    </row>
    <row r="339">
      <c r="A339" s="3" t="s">
        <v>155</v>
      </c>
      <c r="B339" s="4" t="s">
        <v>237</v>
      </c>
      <c r="C339" s="5"/>
      <c r="D339" s="6"/>
      <c r="E339" s="5"/>
      <c r="G339" s="8"/>
    </row>
    <row r="340">
      <c r="A340" s="3" t="s">
        <v>155</v>
      </c>
      <c r="B340" s="4" t="s">
        <v>237</v>
      </c>
      <c r="C340" s="5"/>
      <c r="D340" s="6"/>
      <c r="E340" s="5"/>
      <c r="G340" s="8"/>
    </row>
    <row r="341">
      <c r="A341" s="3" t="s">
        <v>155</v>
      </c>
      <c r="B341" s="4" t="s">
        <v>237</v>
      </c>
      <c r="C341" s="5"/>
      <c r="D341" s="6"/>
      <c r="E341" s="5"/>
      <c r="G341" s="8"/>
    </row>
    <row r="342">
      <c r="A342" s="3" t="s">
        <v>155</v>
      </c>
      <c r="B342" s="4" t="s">
        <v>237</v>
      </c>
      <c r="C342" s="5"/>
      <c r="D342" s="6"/>
      <c r="E342" s="5"/>
      <c r="G342" s="8"/>
    </row>
    <row r="343">
      <c r="A343" s="3" t="s">
        <v>155</v>
      </c>
      <c r="B343" s="4" t="s">
        <v>237</v>
      </c>
      <c r="C343" s="5"/>
      <c r="D343" s="6"/>
      <c r="E343" s="5"/>
      <c r="G343" s="8"/>
    </row>
    <row r="344">
      <c r="A344" s="3" t="s">
        <v>155</v>
      </c>
      <c r="B344" s="4" t="s">
        <v>237</v>
      </c>
      <c r="C344" s="5"/>
      <c r="D344" s="6"/>
      <c r="E344" s="5"/>
      <c r="G344" s="8"/>
    </row>
    <row r="345">
      <c r="A345" s="3" t="s">
        <v>155</v>
      </c>
      <c r="B345" s="4" t="s">
        <v>237</v>
      </c>
      <c r="C345" s="5"/>
      <c r="D345" s="6"/>
      <c r="E345" s="5"/>
      <c r="G345" s="8"/>
    </row>
    <row r="346">
      <c r="A346" s="3" t="s">
        <v>155</v>
      </c>
      <c r="B346" s="4" t="s">
        <v>237</v>
      </c>
      <c r="C346" s="5"/>
      <c r="D346" s="6"/>
      <c r="E346" s="5"/>
      <c r="G346" s="8"/>
    </row>
    <row r="347">
      <c r="A347" s="3" t="s">
        <v>155</v>
      </c>
      <c r="B347" s="4" t="s">
        <v>237</v>
      </c>
      <c r="C347" s="5"/>
      <c r="D347" s="6"/>
      <c r="E347" s="5"/>
      <c r="G347" s="8"/>
    </row>
    <row r="348">
      <c r="A348" s="3" t="s">
        <v>155</v>
      </c>
      <c r="B348" s="4" t="s">
        <v>237</v>
      </c>
      <c r="C348" s="5"/>
      <c r="D348" s="6"/>
      <c r="E348" s="5"/>
      <c r="G348" s="8"/>
    </row>
    <row r="349">
      <c r="A349" s="3" t="s">
        <v>155</v>
      </c>
      <c r="B349" s="4" t="s">
        <v>237</v>
      </c>
      <c r="C349" s="5"/>
      <c r="D349" s="6"/>
      <c r="E349" s="5"/>
      <c r="G349" s="8"/>
    </row>
    <row r="350">
      <c r="A350" s="3" t="s">
        <v>155</v>
      </c>
      <c r="B350" s="4" t="s">
        <v>237</v>
      </c>
      <c r="C350" s="5"/>
      <c r="D350" s="6"/>
      <c r="E350" s="5"/>
      <c r="G350" s="8"/>
    </row>
    <row r="351">
      <c r="A351" s="3" t="s">
        <v>155</v>
      </c>
      <c r="B351" s="4" t="s">
        <v>237</v>
      </c>
      <c r="C351" s="5"/>
      <c r="D351" s="6"/>
      <c r="E351" s="5"/>
      <c r="G351" s="8"/>
    </row>
    <row r="352">
      <c r="A352" s="3" t="s">
        <v>155</v>
      </c>
      <c r="B352" s="4" t="s">
        <v>237</v>
      </c>
      <c r="C352" s="5"/>
      <c r="D352" s="6"/>
      <c r="E352" s="5"/>
      <c r="G352" s="8"/>
    </row>
    <row r="353">
      <c r="A353" s="3" t="s">
        <v>155</v>
      </c>
      <c r="B353" s="4" t="s">
        <v>237</v>
      </c>
      <c r="C353" s="5"/>
      <c r="D353" s="6"/>
      <c r="E353" s="5"/>
      <c r="G353" s="8"/>
    </row>
    <row r="354">
      <c r="A354" s="3" t="s">
        <v>155</v>
      </c>
      <c r="B354" s="4" t="s">
        <v>237</v>
      </c>
      <c r="C354" s="5"/>
      <c r="D354" s="6"/>
      <c r="E354" s="5"/>
      <c r="G354" s="8"/>
    </row>
    <row r="355">
      <c r="A355" s="3" t="s">
        <v>155</v>
      </c>
      <c r="B355" s="4" t="s">
        <v>237</v>
      </c>
      <c r="C355" s="5"/>
      <c r="D355" s="6"/>
      <c r="E355" s="5"/>
      <c r="G355" s="8"/>
    </row>
    <row r="356">
      <c r="A356" s="3" t="s">
        <v>155</v>
      </c>
      <c r="B356" s="4" t="s">
        <v>237</v>
      </c>
      <c r="C356" s="5"/>
      <c r="D356" s="6"/>
      <c r="E356" s="5"/>
      <c r="G356" s="8"/>
    </row>
    <row r="357">
      <c r="A357" s="3" t="s">
        <v>155</v>
      </c>
      <c r="B357" s="4" t="s">
        <v>237</v>
      </c>
      <c r="C357" s="5"/>
      <c r="D357" s="6"/>
      <c r="E357" s="5"/>
      <c r="G357" s="8"/>
    </row>
    <row r="358">
      <c r="A358" s="3" t="s">
        <v>155</v>
      </c>
      <c r="B358" s="4" t="s">
        <v>237</v>
      </c>
      <c r="C358" s="5"/>
      <c r="D358" s="6"/>
      <c r="E358" s="5"/>
      <c r="G358" s="8"/>
    </row>
    <row r="359">
      <c r="A359" s="3" t="s">
        <v>155</v>
      </c>
      <c r="B359" s="4" t="s">
        <v>237</v>
      </c>
      <c r="C359" s="5"/>
      <c r="D359" s="6"/>
      <c r="E359" s="5"/>
      <c r="G359" s="8"/>
    </row>
    <row r="360">
      <c r="A360" s="3" t="s">
        <v>155</v>
      </c>
      <c r="B360" s="4" t="s">
        <v>237</v>
      </c>
      <c r="C360" s="5"/>
      <c r="D360" s="6"/>
      <c r="E360" s="5"/>
      <c r="G360" s="8"/>
    </row>
    <row r="361">
      <c r="A361" s="3" t="s">
        <v>155</v>
      </c>
      <c r="B361" s="4" t="s">
        <v>237</v>
      </c>
      <c r="C361" s="5"/>
      <c r="D361" s="6"/>
      <c r="E361" s="5"/>
      <c r="G361" s="8"/>
    </row>
    <row r="362">
      <c r="A362" s="3" t="s">
        <v>155</v>
      </c>
      <c r="B362" s="4" t="s">
        <v>237</v>
      </c>
      <c r="C362" s="5"/>
      <c r="D362" s="6"/>
      <c r="E362" s="5"/>
      <c r="G362" s="8"/>
    </row>
    <row r="363">
      <c r="A363" s="3" t="s">
        <v>155</v>
      </c>
      <c r="B363" s="4" t="s">
        <v>237</v>
      </c>
      <c r="C363" s="5"/>
      <c r="D363" s="6"/>
      <c r="E363" s="5"/>
      <c r="G363" s="8"/>
    </row>
    <row r="364">
      <c r="A364" s="3" t="s">
        <v>155</v>
      </c>
      <c r="B364" s="4" t="s">
        <v>237</v>
      </c>
      <c r="C364" s="5"/>
      <c r="D364" s="6"/>
      <c r="E364" s="5"/>
      <c r="G364" s="8"/>
    </row>
    <row r="365">
      <c r="A365" s="3" t="s">
        <v>155</v>
      </c>
      <c r="B365" s="4" t="s">
        <v>237</v>
      </c>
      <c r="C365" s="5"/>
      <c r="D365" s="6"/>
      <c r="E365" s="5"/>
      <c r="G365" s="8"/>
    </row>
    <row r="366">
      <c r="A366" s="3" t="s">
        <v>155</v>
      </c>
      <c r="B366" s="4" t="s">
        <v>237</v>
      </c>
      <c r="C366" s="5"/>
      <c r="D366" s="6"/>
      <c r="E366" s="5"/>
      <c r="G366" s="8"/>
    </row>
    <row r="367">
      <c r="A367" s="3" t="s">
        <v>155</v>
      </c>
      <c r="B367" s="4" t="s">
        <v>237</v>
      </c>
      <c r="C367" s="5"/>
      <c r="D367" s="6"/>
      <c r="E367" s="5"/>
      <c r="G367" s="8"/>
    </row>
    <row r="368">
      <c r="A368" s="3" t="s">
        <v>155</v>
      </c>
      <c r="B368" s="4" t="s">
        <v>237</v>
      </c>
      <c r="C368" s="5"/>
      <c r="D368" s="6"/>
      <c r="E368" s="5"/>
      <c r="G368" s="8"/>
    </row>
    <row r="369">
      <c r="A369" s="3" t="s">
        <v>155</v>
      </c>
      <c r="B369" s="4" t="s">
        <v>237</v>
      </c>
      <c r="C369" s="5"/>
      <c r="D369" s="6"/>
      <c r="E369" s="5"/>
      <c r="G369" s="8"/>
    </row>
    <row r="370">
      <c r="A370" s="3" t="s">
        <v>155</v>
      </c>
      <c r="B370" s="4" t="s">
        <v>237</v>
      </c>
      <c r="C370" s="5"/>
      <c r="D370" s="6"/>
      <c r="E370" s="5"/>
      <c r="G370" s="8"/>
    </row>
    <row r="371">
      <c r="A371" s="3" t="s">
        <v>155</v>
      </c>
      <c r="B371" s="4" t="s">
        <v>237</v>
      </c>
      <c r="C371" s="5"/>
      <c r="D371" s="6"/>
      <c r="E371" s="5"/>
      <c r="G371" s="8"/>
    </row>
    <row r="372">
      <c r="A372" s="3" t="s">
        <v>155</v>
      </c>
      <c r="B372" s="4" t="s">
        <v>237</v>
      </c>
      <c r="C372" s="5"/>
      <c r="D372" s="6"/>
      <c r="E372" s="5"/>
      <c r="G372" s="8"/>
    </row>
    <row r="373">
      <c r="A373" s="3" t="s">
        <v>155</v>
      </c>
      <c r="B373" s="4" t="s">
        <v>237</v>
      </c>
      <c r="C373" s="5"/>
      <c r="D373" s="6"/>
      <c r="E373" s="5"/>
      <c r="G373" s="8"/>
    </row>
    <row r="374">
      <c r="A374" s="3" t="s">
        <v>155</v>
      </c>
      <c r="B374" s="4" t="s">
        <v>237</v>
      </c>
      <c r="C374" s="5"/>
      <c r="D374" s="6"/>
      <c r="E374" s="5"/>
      <c r="G374" s="8"/>
    </row>
    <row r="375">
      <c r="A375" s="3" t="s">
        <v>155</v>
      </c>
      <c r="B375" s="4" t="s">
        <v>237</v>
      </c>
      <c r="C375" s="5"/>
      <c r="D375" s="6"/>
      <c r="E375" s="5"/>
      <c r="G375" s="8"/>
    </row>
    <row r="376">
      <c r="A376" s="3" t="s">
        <v>155</v>
      </c>
      <c r="B376" s="4" t="s">
        <v>237</v>
      </c>
      <c r="C376" s="5"/>
      <c r="D376" s="6"/>
      <c r="E376" s="5"/>
      <c r="G376" s="8"/>
    </row>
    <row r="377">
      <c r="A377" s="3" t="s">
        <v>155</v>
      </c>
      <c r="B377" s="4" t="s">
        <v>237</v>
      </c>
      <c r="C377" s="5"/>
      <c r="D377" s="6"/>
      <c r="E377" s="5"/>
      <c r="G377" s="8"/>
    </row>
    <row r="378">
      <c r="A378" s="3" t="s">
        <v>155</v>
      </c>
      <c r="B378" s="4" t="s">
        <v>237</v>
      </c>
      <c r="C378" s="5"/>
      <c r="D378" s="6"/>
      <c r="E378" s="5"/>
      <c r="G378" s="8"/>
    </row>
    <row r="379">
      <c r="A379" s="3" t="s">
        <v>155</v>
      </c>
      <c r="B379" s="4" t="s">
        <v>237</v>
      </c>
      <c r="C379" s="5"/>
      <c r="D379" s="6"/>
      <c r="E379" s="5"/>
      <c r="G379" s="8"/>
    </row>
    <row r="380">
      <c r="A380" s="3" t="s">
        <v>155</v>
      </c>
      <c r="B380" s="4" t="s">
        <v>237</v>
      </c>
      <c r="C380" s="5"/>
      <c r="D380" s="6"/>
      <c r="E380" s="5"/>
      <c r="G380" s="8"/>
    </row>
    <row r="381">
      <c r="A381" s="3" t="s">
        <v>155</v>
      </c>
      <c r="B381" s="4" t="s">
        <v>237</v>
      </c>
      <c r="C381" s="5"/>
      <c r="D381" s="6"/>
      <c r="E381" s="5"/>
      <c r="G381" s="8"/>
    </row>
    <row r="382">
      <c r="A382" s="3" t="s">
        <v>155</v>
      </c>
      <c r="B382" s="4" t="s">
        <v>237</v>
      </c>
      <c r="C382" s="5"/>
      <c r="D382" s="6"/>
      <c r="E382" s="5"/>
      <c r="G382" s="8"/>
    </row>
    <row r="383">
      <c r="A383" s="3" t="s">
        <v>155</v>
      </c>
      <c r="B383" s="4" t="s">
        <v>237</v>
      </c>
      <c r="C383" s="5"/>
      <c r="D383" s="6"/>
      <c r="E383" s="5"/>
      <c r="G383" s="8"/>
    </row>
    <row r="384">
      <c r="A384" s="3" t="s">
        <v>155</v>
      </c>
      <c r="B384" s="4" t="s">
        <v>237</v>
      </c>
      <c r="C384" s="5"/>
      <c r="D384" s="6"/>
      <c r="E384" s="5"/>
      <c r="G384" s="8"/>
    </row>
    <row r="385">
      <c r="A385" s="3" t="s">
        <v>155</v>
      </c>
      <c r="B385" s="4" t="s">
        <v>237</v>
      </c>
      <c r="C385" s="5"/>
      <c r="D385" s="6"/>
      <c r="E385" s="5"/>
      <c r="G385" s="8"/>
    </row>
    <row r="386">
      <c r="A386" s="3" t="s">
        <v>155</v>
      </c>
      <c r="B386" s="4" t="s">
        <v>237</v>
      </c>
      <c r="C386" s="5"/>
      <c r="D386" s="6"/>
      <c r="E386" s="5"/>
      <c r="G386" s="8"/>
    </row>
    <row r="387">
      <c r="A387" s="3" t="s">
        <v>155</v>
      </c>
      <c r="B387" s="4" t="s">
        <v>237</v>
      </c>
      <c r="C387" s="5"/>
      <c r="D387" s="6"/>
      <c r="E387" s="5"/>
      <c r="G387" s="8"/>
    </row>
    <row r="388">
      <c r="A388" s="3" t="s">
        <v>155</v>
      </c>
      <c r="B388" s="4" t="s">
        <v>237</v>
      </c>
      <c r="C388" s="5"/>
      <c r="D388" s="6"/>
      <c r="E388" s="5"/>
      <c r="G388" s="8"/>
    </row>
    <row r="389">
      <c r="A389" s="3" t="s">
        <v>155</v>
      </c>
      <c r="B389" s="4" t="s">
        <v>237</v>
      </c>
      <c r="C389" s="5"/>
      <c r="D389" s="6"/>
      <c r="E389" s="5"/>
      <c r="G389" s="8"/>
    </row>
    <row r="390">
      <c r="A390" s="3" t="s">
        <v>155</v>
      </c>
      <c r="B390" s="4" t="s">
        <v>237</v>
      </c>
      <c r="C390" s="5"/>
      <c r="D390" s="6"/>
      <c r="E390" s="5"/>
      <c r="G390" s="8"/>
    </row>
    <row r="391">
      <c r="A391" s="3" t="s">
        <v>155</v>
      </c>
      <c r="B391" s="4" t="s">
        <v>237</v>
      </c>
      <c r="C391" s="5"/>
      <c r="D391" s="6"/>
      <c r="E391" s="5"/>
      <c r="G391" s="8"/>
    </row>
    <row r="392">
      <c r="A392" s="3" t="s">
        <v>155</v>
      </c>
      <c r="B392" s="4" t="s">
        <v>237</v>
      </c>
      <c r="C392" s="5"/>
      <c r="D392" s="6"/>
      <c r="E392" s="5"/>
      <c r="G392" s="8"/>
    </row>
    <row r="393">
      <c r="A393" s="3" t="s">
        <v>155</v>
      </c>
      <c r="B393" s="4" t="s">
        <v>237</v>
      </c>
      <c r="C393" s="5"/>
      <c r="D393" s="6"/>
      <c r="E393" s="5"/>
      <c r="G393" s="8"/>
    </row>
    <row r="394">
      <c r="A394" s="3" t="s">
        <v>155</v>
      </c>
      <c r="B394" s="4" t="s">
        <v>237</v>
      </c>
      <c r="C394" s="5"/>
      <c r="D394" s="6"/>
      <c r="E394" s="5"/>
      <c r="G394" s="8"/>
    </row>
    <row r="395">
      <c r="A395" s="3" t="s">
        <v>155</v>
      </c>
      <c r="B395" s="4" t="s">
        <v>237</v>
      </c>
      <c r="C395" s="5"/>
      <c r="D395" s="6"/>
      <c r="E395" s="5"/>
      <c r="G395" s="8"/>
    </row>
    <row r="396">
      <c r="A396" s="3" t="s">
        <v>155</v>
      </c>
      <c r="B396" s="4" t="s">
        <v>237</v>
      </c>
      <c r="C396" s="5"/>
      <c r="D396" s="6"/>
      <c r="E396" s="5"/>
      <c r="G396" s="8"/>
    </row>
    <row r="397">
      <c r="A397" s="3" t="s">
        <v>155</v>
      </c>
      <c r="B397" s="4" t="s">
        <v>237</v>
      </c>
      <c r="C397" s="5"/>
      <c r="D397" s="6"/>
      <c r="E397" s="5"/>
      <c r="G397" s="8"/>
    </row>
    <row r="398">
      <c r="A398" s="3" t="s">
        <v>155</v>
      </c>
      <c r="B398" s="4" t="s">
        <v>237</v>
      </c>
      <c r="C398" s="5"/>
      <c r="D398" s="6"/>
      <c r="E398" s="5"/>
      <c r="G398" s="8"/>
    </row>
    <row r="399">
      <c r="A399" s="3" t="s">
        <v>155</v>
      </c>
      <c r="B399" s="4" t="s">
        <v>237</v>
      </c>
      <c r="C399" s="5"/>
      <c r="D399" s="6"/>
      <c r="E399" s="5"/>
      <c r="G399" s="8"/>
    </row>
    <row r="400">
      <c r="A400" s="3" t="s">
        <v>155</v>
      </c>
      <c r="B400" s="4" t="s">
        <v>237</v>
      </c>
      <c r="C400" s="5"/>
      <c r="D400" s="6"/>
      <c r="E400" s="5"/>
      <c r="G400" s="8"/>
    </row>
    <row r="401">
      <c r="A401" s="3" t="s">
        <v>155</v>
      </c>
      <c r="B401" s="4" t="s">
        <v>237</v>
      </c>
      <c r="C401" s="5"/>
      <c r="D401" s="6"/>
      <c r="E401" s="5"/>
      <c r="G401" s="8"/>
    </row>
    <row r="402">
      <c r="A402" s="3" t="s">
        <v>155</v>
      </c>
      <c r="B402" s="4" t="s">
        <v>237</v>
      </c>
      <c r="C402" s="5"/>
      <c r="D402" s="6"/>
      <c r="E402" s="5"/>
      <c r="G402" s="8"/>
    </row>
    <row r="403">
      <c r="A403" s="3" t="s">
        <v>155</v>
      </c>
      <c r="B403" s="4" t="s">
        <v>237</v>
      </c>
      <c r="C403" s="5"/>
      <c r="D403" s="6"/>
      <c r="E403" s="5"/>
      <c r="G403" s="8"/>
    </row>
    <row r="404">
      <c r="A404" s="3" t="s">
        <v>155</v>
      </c>
      <c r="B404" s="4" t="s">
        <v>237</v>
      </c>
      <c r="C404" s="5"/>
      <c r="D404" s="6"/>
      <c r="E404" s="5"/>
      <c r="G404" s="8"/>
    </row>
    <row r="405">
      <c r="A405" s="3" t="s">
        <v>155</v>
      </c>
      <c r="B405" s="4" t="s">
        <v>237</v>
      </c>
      <c r="C405" s="5"/>
      <c r="D405" s="6"/>
      <c r="E405" s="5"/>
      <c r="G405" s="8"/>
    </row>
    <row r="406">
      <c r="A406" s="3" t="s">
        <v>155</v>
      </c>
      <c r="B406" s="4" t="s">
        <v>237</v>
      </c>
      <c r="C406" s="5"/>
      <c r="D406" s="6"/>
      <c r="E406" s="5"/>
      <c r="G406" s="8"/>
    </row>
    <row r="407">
      <c r="A407" s="3" t="s">
        <v>155</v>
      </c>
      <c r="B407" s="4" t="s">
        <v>237</v>
      </c>
      <c r="C407" s="5"/>
      <c r="D407" s="6"/>
      <c r="E407" s="5"/>
      <c r="G407" s="8"/>
    </row>
    <row r="408">
      <c r="A408" s="3" t="s">
        <v>155</v>
      </c>
      <c r="B408" s="4" t="s">
        <v>237</v>
      </c>
      <c r="C408" s="5"/>
      <c r="D408" s="6"/>
      <c r="E408" s="5"/>
      <c r="G408" s="8"/>
    </row>
    <row r="409">
      <c r="A409" s="3" t="s">
        <v>155</v>
      </c>
      <c r="B409" s="4" t="s">
        <v>237</v>
      </c>
      <c r="C409" s="5"/>
      <c r="D409" s="6"/>
      <c r="E409" s="5"/>
      <c r="G409" s="8"/>
    </row>
    <row r="410">
      <c r="A410" s="3" t="s">
        <v>155</v>
      </c>
      <c r="B410" s="4" t="s">
        <v>237</v>
      </c>
      <c r="C410" s="5"/>
      <c r="D410" s="6"/>
      <c r="E410" s="5"/>
      <c r="G410" s="8"/>
    </row>
    <row r="411">
      <c r="A411" s="3" t="s">
        <v>155</v>
      </c>
      <c r="B411" s="4" t="s">
        <v>237</v>
      </c>
      <c r="C411" s="5"/>
      <c r="D411" s="6"/>
      <c r="E411" s="5"/>
      <c r="G411" s="8"/>
    </row>
    <row r="412">
      <c r="A412" s="3" t="s">
        <v>155</v>
      </c>
      <c r="B412" s="4" t="s">
        <v>237</v>
      </c>
      <c r="C412" s="5"/>
      <c r="D412" s="6"/>
      <c r="E412" s="5"/>
      <c r="G412" s="8"/>
    </row>
    <row r="413">
      <c r="A413" s="3" t="s">
        <v>155</v>
      </c>
      <c r="B413" s="4" t="s">
        <v>237</v>
      </c>
      <c r="C413" s="5"/>
      <c r="D413" s="6"/>
      <c r="E413" s="5"/>
      <c r="G413" s="8"/>
    </row>
    <row r="414">
      <c r="A414" s="3" t="s">
        <v>155</v>
      </c>
      <c r="B414" s="4" t="s">
        <v>237</v>
      </c>
      <c r="C414" s="5"/>
      <c r="D414" s="6"/>
      <c r="E414" s="5"/>
      <c r="G414" s="8"/>
    </row>
    <row r="415">
      <c r="A415" s="3" t="s">
        <v>155</v>
      </c>
      <c r="B415" s="4" t="s">
        <v>237</v>
      </c>
      <c r="C415" s="5"/>
      <c r="D415" s="6"/>
      <c r="E415" s="5"/>
      <c r="G415" s="8"/>
    </row>
    <row r="416">
      <c r="A416" s="3" t="s">
        <v>155</v>
      </c>
      <c r="B416" s="4" t="s">
        <v>237</v>
      </c>
      <c r="C416" s="5"/>
      <c r="D416" s="6"/>
      <c r="E416" s="5"/>
      <c r="G416" s="8"/>
    </row>
    <row r="417">
      <c r="A417" s="3" t="s">
        <v>155</v>
      </c>
      <c r="B417" s="4" t="s">
        <v>237</v>
      </c>
      <c r="C417" s="5"/>
      <c r="D417" s="6"/>
      <c r="E417" s="5"/>
      <c r="G417" s="8"/>
    </row>
    <row r="418">
      <c r="A418" s="3" t="s">
        <v>155</v>
      </c>
      <c r="B418" s="4" t="s">
        <v>237</v>
      </c>
      <c r="C418" s="5"/>
      <c r="D418" s="6"/>
      <c r="E418" s="5"/>
      <c r="G418" s="8"/>
    </row>
    <row r="419">
      <c r="A419" s="3" t="s">
        <v>155</v>
      </c>
      <c r="B419" s="4" t="s">
        <v>237</v>
      </c>
      <c r="C419" s="5"/>
      <c r="D419" s="6"/>
      <c r="E419" s="5"/>
      <c r="G419" s="8"/>
    </row>
    <row r="420">
      <c r="A420" s="3" t="s">
        <v>155</v>
      </c>
      <c r="B420" s="4" t="s">
        <v>237</v>
      </c>
      <c r="C420" s="5"/>
      <c r="D420" s="6"/>
      <c r="E420" s="5"/>
      <c r="G420" s="8"/>
    </row>
    <row r="421">
      <c r="A421" s="3" t="s">
        <v>155</v>
      </c>
      <c r="B421" s="4" t="s">
        <v>237</v>
      </c>
      <c r="C421" s="5"/>
      <c r="D421" s="6"/>
      <c r="E421" s="5"/>
      <c r="G421" s="8"/>
    </row>
    <row r="422">
      <c r="A422" s="3" t="s">
        <v>155</v>
      </c>
      <c r="B422" s="4" t="s">
        <v>237</v>
      </c>
      <c r="C422" s="5"/>
      <c r="D422" s="6"/>
      <c r="E422" s="5"/>
      <c r="G422" s="8"/>
    </row>
    <row r="423">
      <c r="A423" s="3" t="s">
        <v>155</v>
      </c>
      <c r="B423" s="4" t="s">
        <v>237</v>
      </c>
      <c r="C423" s="5"/>
      <c r="D423" s="6"/>
      <c r="E423" s="5"/>
      <c r="G423" s="8"/>
    </row>
    <row r="424">
      <c r="A424" s="3" t="s">
        <v>155</v>
      </c>
      <c r="B424" s="4" t="s">
        <v>237</v>
      </c>
      <c r="C424" s="5"/>
      <c r="D424" s="6"/>
      <c r="E424" s="5"/>
      <c r="G424" s="8"/>
    </row>
    <row r="425">
      <c r="A425" s="3" t="s">
        <v>155</v>
      </c>
      <c r="B425" s="4" t="s">
        <v>237</v>
      </c>
      <c r="C425" s="5"/>
      <c r="D425" s="6"/>
      <c r="E425" s="5"/>
      <c r="G425" s="8"/>
    </row>
    <row r="426">
      <c r="A426" s="3" t="s">
        <v>155</v>
      </c>
      <c r="B426" s="4" t="s">
        <v>237</v>
      </c>
      <c r="C426" s="5"/>
      <c r="D426" s="6"/>
      <c r="E426" s="5"/>
      <c r="G426" s="8"/>
    </row>
    <row r="427">
      <c r="A427" s="3" t="s">
        <v>155</v>
      </c>
      <c r="B427" s="4" t="s">
        <v>237</v>
      </c>
      <c r="C427" s="5"/>
      <c r="D427" s="6"/>
      <c r="E427" s="5"/>
      <c r="G427" s="8"/>
    </row>
    <row r="428">
      <c r="A428" s="3" t="s">
        <v>155</v>
      </c>
      <c r="B428" s="4" t="s">
        <v>237</v>
      </c>
      <c r="C428" s="5"/>
      <c r="D428" s="6"/>
      <c r="E428" s="5"/>
      <c r="G428" s="8"/>
    </row>
    <row r="429">
      <c r="A429" s="3" t="s">
        <v>155</v>
      </c>
      <c r="B429" s="4" t="s">
        <v>237</v>
      </c>
      <c r="C429" s="5"/>
      <c r="D429" s="6"/>
      <c r="E429" s="5"/>
      <c r="G429" s="8"/>
    </row>
    <row r="430">
      <c r="A430" s="3" t="s">
        <v>155</v>
      </c>
      <c r="B430" s="4" t="s">
        <v>237</v>
      </c>
      <c r="C430" s="5"/>
      <c r="D430" s="6"/>
      <c r="E430" s="5"/>
      <c r="G430" s="8"/>
    </row>
    <row r="431">
      <c r="A431" s="3" t="s">
        <v>155</v>
      </c>
      <c r="B431" s="4" t="s">
        <v>237</v>
      </c>
      <c r="C431" s="5"/>
      <c r="D431" s="6"/>
      <c r="E431" s="5"/>
      <c r="G431" s="8"/>
    </row>
    <row r="432">
      <c r="A432" s="3" t="s">
        <v>155</v>
      </c>
      <c r="B432" s="4" t="s">
        <v>237</v>
      </c>
      <c r="C432" s="5"/>
      <c r="D432" s="6"/>
      <c r="E432" s="5"/>
      <c r="G432" s="8"/>
    </row>
    <row r="433">
      <c r="A433" s="3" t="s">
        <v>155</v>
      </c>
      <c r="B433" s="4" t="s">
        <v>237</v>
      </c>
      <c r="C433" s="5"/>
      <c r="D433" s="6"/>
      <c r="E433" s="5"/>
      <c r="G433" s="8"/>
    </row>
    <row r="434">
      <c r="A434" s="3" t="s">
        <v>155</v>
      </c>
      <c r="B434" s="4" t="s">
        <v>237</v>
      </c>
      <c r="C434" s="5"/>
      <c r="D434" s="6"/>
      <c r="E434" s="5"/>
      <c r="G434" s="8"/>
    </row>
    <row r="435">
      <c r="A435" s="3" t="s">
        <v>155</v>
      </c>
      <c r="B435" s="4" t="s">
        <v>237</v>
      </c>
      <c r="C435" s="5"/>
      <c r="D435" s="6"/>
      <c r="E435" s="5"/>
      <c r="G435" s="8"/>
    </row>
    <row r="436">
      <c r="A436" s="3" t="s">
        <v>155</v>
      </c>
      <c r="B436" s="4" t="s">
        <v>237</v>
      </c>
      <c r="C436" s="5"/>
      <c r="D436" s="6"/>
      <c r="E436" s="5"/>
      <c r="G436" s="8"/>
    </row>
    <row r="437">
      <c r="A437" s="3" t="s">
        <v>155</v>
      </c>
      <c r="B437" s="4" t="s">
        <v>237</v>
      </c>
      <c r="C437" s="5"/>
      <c r="D437" s="6"/>
      <c r="E437" s="5"/>
      <c r="G437" s="8"/>
    </row>
    <row r="438">
      <c r="A438" s="3" t="s">
        <v>155</v>
      </c>
      <c r="B438" s="4" t="s">
        <v>237</v>
      </c>
      <c r="C438" s="5"/>
      <c r="D438" s="6"/>
      <c r="E438" s="5"/>
      <c r="G438" s="8"/>
    </row>
    <row r="439">
      <c r="A439" s="3" t="s">
        <v>155</v>
      </c>
      <c r="B439" s="4" t="s">
        <v>237</v>
      </c>
      <c r="C439" s="5"/>
      <c r="D439" s="6"/>
      <c r="E439" s="5"/>
      <c r="G439" s="8"/>
    </row>
    <row r="440">
      <c r="A440" s="3" t="s">
        <v>155</v>
      </c>
      <c r="B440" s="4" t="s">
        <v>237</v>
      </c>
      <c r="C440" s="5"/>
      <c r="D440" s="6"/>
      <c r="E440" s="5"/>
      <c r="G440" s="8"/>
    </row>
    <row r="441">
      <c r="A441" s="3" t="s">
        <v>155</v>
      </c>
      <c r="B441" s="4" t="s">
        <v>237</v>
      </c>
      <c r="C441" s="5"/>
      <c r="D441" s="6"/>
      <c r="E441" s="5"/>
      <c r="G441" s="8"/>
    </row>
    <row r="442">
      <c r="A442" s="3" t="s">
        <v>155</v>
      </c>
      <c r="B442" s="4" t="s">
        <v>237</v>
      </c>
      <c r="C442" s="5"/>
      <c r="D442" s="6"/>
      <c r="E442" s="5"/>
      <c r="G442" s="8"/>
    </row>
    <row r="443">
      <c r="A443" s="3" t="s">
        <v>155</v>
      </c>
      <c r="B443" s="4" t="s">
        <v>237</v>
      </c>
      <c r="C443" s="5"/>
      <c r="D443" s="6"/>
      <c r="E443" s="5"/>
      <c r="G443" s="8"/>
    </row>
    <row r="444">
      <c r="A444" s="3" t="s">
        <v>155</v>
      </c>
      <c r="B444" s="4" t="s">
        <v>237</v>
      </c>
      <c r="C444" s="5"/>
      <c r="D444" s="6"/>
      <c r="E444" s="5"/>
      <c r="G444" s="8"/>
    </row>
    <row r="445">
      <c r="A445" s="3" t="s">
        <v>155</v>
      </c>
      <c r="B445" s="4" t="s">
        <v>237</v>
      </c>
      <c r="C445" s="5"/>
      <c r="D445" s="6"/>
      <c r="E445" s="5"/>
      <c r="G445" s="8"/>
    </row>
    <row r="446">
      <c r="A446" s="3" t="s">
        <v>155</v>
      </c>
      <c r="B446" s="4" t="s">
        <v>237</v>
      </c>
      <c r="C446" s="5"/>
      <c r="D446" s="6"/>
      <c r="E446" s="5"/>
      <c r="G446" s="8"/>
    </row>
    <row r="447">
      <c r="A447" s="3" t="s">
        <v>155</v>
      </c>
      <c r="B447" s="4" t="s">
        <v>237</v>
      </c>
      <c r="C447" s="5"/>
      <c r="D447" s="6"/>
      <c r="E447" s="5"/>
      <c r="G447" s="8"/>
    </row>
    <row r="448">
      <c r="A448" s="3" t="s">
        <v>155</v>
      </c>
      <c r="B448" s="4" t="s">
        <v>237</v>
      </c>
      <c r="C448" s="5"/>
      <c r="D448" s="6"/>
      <c r="E448" s="5"/>
      <c r="G448" s="8"/>
    </row>
    <row r="449">
      <c r="A449" s="3" t="s">
        <v>155</v>
      </c>
      <c r="B449" s="4" t="s">
        <v>237</v>
      </c>
      <c r="C449" s="5"/>
      <c r="D449" s="6"/>
      <c r="E449" s="5"/>
      <c r="G449" s="8"/>
    </row>
    <row r="450">
      <c r="A450" s="3" t="s">
        <v>155</v>
      </c>
      <c r="B450" s="4" t="s">
        <v>237</v>
      </c>
      <c r="C450" s="5"/>
      <c r="D450" s="6"/>
      <c r="E450" s="5"/>
      <c r="G450" s="8"/>
    </row>
    <row r="451">
      <c r="A451" s="3" t="s">
        <v>155</v>
      </c>
      <c r="B451" s="4" t="s">
        <v>237</v>
      </c>
      <c r="C451" s="5"/>
      <c r="D451" s="6"/>
      <c r="E451" s="5"/>
      <c r="G451" s="8"/>
    </row>
    <row r="452">
      <c r="A452" s="3" t="s">
        <v>155</v>
      </c>
      <c r="B452" s="4" t="s">
        <v>237</v>
      </c>
      <c r="C452" s="5"/>
      <c r="D452" s="6"/>
      <c r="E452" s="5"/>
      <c r="G452" s="8"/>
    </row>
    <row r="453">
      <c r="A453" s="3" t="s">
        <v>155</v>
      </c>
      <c r="B453" s="4" t="s">
        <v>237</v>
      </c>
      <c r="C453" s="5"/>
      <c r="D453" s="6"/>
      <c r="E453" s="5"/>
      <c r="G453" s="8"/>
    </row>
    <row r="454">
      <c r="A454" s="3" t="s">
        <v>155</v>
      </c>
      <c r="B454" s="4" t="s">
        <v>237</v>
      </c>
      <c r="C454" s="5"/>
      <c r="D454" s="6"/>
      <c r="E454" s="5"/>
      <c r="G454" s="8"/>
    </row>
    <row r="455">
      <c r="A455" s="3" t="s">
        <v>155</v>
      </c>
      <c r="B455" s="4" t="s">
        <v>237</v>
      </c>
      <c r="C455" s="5"/>
      <c r="D455" s="6"/>
      <c r="E455" s="5"/>
      <c r="G455" s="8"/>
    </row>
    <row r="456">
      <c r="A456" s="3" t="s">
        <v>155</v>
      </c>
      <c r="B456" s="4" t="s">
        <v>237</v>
      </c>
      <c r="C456" s="5"/>
      <c r="D456" s="6"/>
      <c r="E456" s="5"/>
      <c r="G456" s="8"/>
    </row>
    <row r="457">
      <c r="A457" s="3" t="s">
        <v>155</v>
      </c>
      <c r="B457" s="4" t="s">
        <v>237</v>
      </c>
      <c r="C457" s="5"/>
      <c r="D457" s="6"/>
      <c r="E457" s="5"/>
      <c r="G457" s="8"/>
    </row>
    <row r="458">
      <c r="A458" s="3" t="s">
        <v>155</v>
      </c>
      <c r="B458" s="4" t="s">
        <v>237</v>
      </c>
      <c r="C458" s="5"/>
      <c r="D458" s="6"/>
      <c r="E458" s="5"/>
      <c r="G458" s="8"/>
    </row>
    <row r="459">
      <c r="A459" s="3" t="s">
        <v>155</v>
      </c>
      <c r="B459" s="4" t="s">
        <v>237</v>
      </c>
      <c r="C459" s="5"/>
      <c r="D459" s="6"/>
      <c r="E459" s="5"/>
      <c r="G459" s="8"/>
    </row>
    <row r="460">
      <c r="A460" s="3" t="s">
        <v>155</v>
      </c>
      <c r="B460" s="4" t="s">
        <v>237</v>
      </c>
      <c r="C460" s="5"/>
      <c r="D460" s="6"/>
      <c r="E460" s="5"/>
      <c r="G460" s="8"/>
    </row>
    <row r="461">
      <c r="A461" s="3" t="s">
        <v>155</v>
      </c>
      <c r="B461" s="4" t="s">
        <v>237</v>
      </c>
      <c r="C461" s="5"/>
      <c r="D461" s="6"/>
      <c r="E461" s="5"/>
      <c r="G461" s="8"/>
    </row>
    <row r="462">
      <c r="A462" s="3" t="s">
        <v>155</v>
      </c>
      <c r="B462" s="4" t="s">
        <v>237</v>
      </c>
      <c r="C462" s="5"/>
      <c r="D462" s="6"/>
      <c r="E462" s="5"/>
      <c r="G462" s="8"/>
    </row>
    <row r="463">
      <c r="A463" s="3" t="s">
        <v>155</v>
      </c>
      <c r="B463" s="4" t="s">
        <v>237</v>
      </c>
      <c r="C463" s="5"/>
      <c r="D463" s="6"/>
      <c r="E463" s="5"/>
      <c r="G463" s="8"/>
    </row>
    <row r="464">
      <c r="A464" s="3" t="s">
        <v>155</v>
      </c>
      <c r="B464" s="4" t="s">
        <v>237</v>
      </c>
      <c r="C464" s="5"/>
      <c r="D464" s="6"/>
      <c r="E464" s="5"/>
      <c r="G464" s="8"/>
    </row>
    <row r="465">
      <c r="A465" s="3" t="s">
        <v>155</v>
      </c>
      <c r="B465" s="4" t="s">
        <v>237</v>
      </c>
      <c r="C465" s="5"/>
      <c r="D465" s="6"/>
      <c r="E465" s="5"/>
      <c r="G465" s="8"/>
    </row>
    <row r="466">
      <c r="A466" s="3" t="s">
        <v>155</v>
      </c>
      <c r="B466" s="4" t="s">
        <v>237</v>
      </c>
      <c r="C466" s="5"/>
      <c r="D466" s="6"/>
      <c r="E466" s="5"/>
      <c r="G466" s="8"/>
    </row>
    <row r="467">
      <c r="A467" s="3" t="s">
        <v>155</v>
      </c>
      <c r="B467" s="4" t="s">
        <v>237</v>
      </c>
      <c r="C467" s="5"/>
      <c r="D467" s="6"/>
      <c r="E467" s="5"/>
      <c r="G467" s="8"/>
    </row>
    <row r="468">
      <c r="A468" s="3" t="s">
        <v>155</v>
      </c>
      <c r="B468" s="4" t="s">
        <v>237</v>
      </c>
      <c r="C468" s="5"/>
      <c r="D468" s="6"/>
      <c r="E468" s="5"/>
      <c r="G468" s="8"/>
    </row>
    <row r="469">
      <c r="A469" s="3" t="s">
        <v>155</v>
      </c>
      <c r="B469" s="4" t="s">
        <v>237</v>
      </c>
      <c r="C469" s="5"/>
      <c r="D469" s="6"/>
      <c r="E469" s="5"/>
      <c r="G469" s="8"/>
    </row>
    <row r="470">
      <c r="A470" s="3" t="s">
        <v>155</v>
      </c>
      <c r="B470" s="4" t="s">
        <v>237</v>
      </c>
      <c r="C470" s="5"/>
      <c r="D470" s="6"/>
      <c r="E470" s="5"/>
      <c r="G470" s="8"/>
    </row>
    <row r="471">
      <c r="A471" s="3" t="s">
        <v>155</v>
      </c>
      <c r="B471" s="4" t="s">
        <v>237</v>
      </c>
      <c r="C471" s="5"/>
      <c r="D471" s="6"/>
      <c r="E471" s="5"/>
      <c r="G471" s="8"/>
    </row>
    <row r="472">
      <c r="A472" s="3" t="s">
        <v>155</v>
      </c>
      <c r="B472" s="4" t="s">
        <v>237</v>
      </c>
      <c r="C472" s="5"/>
      <c r="D472" s="6"/>
      <c r="E472" s="5"/>
      <c r="G472" s="8"/>
    </row>
    <row r="473">
      <c r="A473" s="3" t="s">
        <v>155</v>
      </c>
      <c r="B473" s="4" t="s">
        <v>237</v>
      </c>
      <c r="C473" s="5"/>
      <c r="D473" s="6"/>
      <c r="E473" s="5"/>
      <c r="G473" s="8"/>
    </row>
    <row r="474">
      <c r="A474" s="3" t="s">
        <v>155</v>
      </c>
      <c r="B474" s="4" t="s">
        <v>237</v>
      </c>
      <c r="C474" s="5"/>
      <c r="D474" s="6"/>
      <c r="E474" s="5"/>
      <c r="G474" s="8"/>
    </row>
    <row r="475">
      <c r="A475" s="3" t="s">
        <v>155</v>
      </c>
      <c r="B475" s="4" t="s">
        <v>237</v>
      </c>
      <c r="C475" s="5"/>
      <c r="D475" s="6"/>
      <c r="E475" s="5"/>
      <c r="G475" s="8"/>
    </row>
    <row r="476">
      <c r="A476" s="3" t="s">
        <v>155</v>
      </c>
      <c r="B476" s="4" t="s">
        <v>237</v>
      </c>
      <c r="C476" s="5"/>
      <c r="D476" s="6"/>
      <c r="E476" s="5"/>
      <c r="G476" s="8"/>
    </row>
    <row r="477">
      <c r="A477" s="3" t="s">
        <v>155</v>
      </c>
      <c r="B477" s="4" t="s">
        <v>237</v>
      </c>
      <c r="C477" s="5"/>
      <c r="D477" s="6"/>
      <c r="E477" s="5"/>
      <c r="G477" s="8"/>
    </row>
    <row r="478">
      <c r="A478" s="3" t="s">
        <v>155</v>
      </c>
      <c r="B478" s="4" t="s">
        <v>237</v>
      </c>
      <c r="C478" s="5"/>
      <c r="D478" s="6"/>
      <c r="E478" s="5"/>
      <c r="G478" s="8"/>
    </row>
    <row r="479">
      <c r="A479" s="3" t="s">
        <v>155</v>
      </c>
      <c r="B479" s="4" t="s">
        <v>237</v>
      </c>
      <c r="C479" s="5"/>
      <c r="D479" s="6"/>
      <c r="E479" s="5"/>
      <c r="G479" s="8"/>
    </row>
    <row r="480">
      <c r="A480" s="3" t="s">
        <v>155</v>
      </c>
      <c r="B480" s="4" t="s">
        <v>237</v>
      </c>
      <c r="C480" s="5"/>
      <c r="D480" s="6"/>
      <c r="E480" s="5"/>
      <c r="G480" s="8"/>
    </row>
    <row r="481">
      <c r="A481" s="3" t="s">
        <v>155</v>
      </c>
      <c r="B481" s="4" t="s">
        <v>237</v>
      </c>
      <c r="C481" s="5"/>
      <c r="D481" s="6"/>
      <c r="E481" s="5"/>
      <c r="G481" s="8"/>
    </row>
    <row r="482">
      <c r="A482" s="3" t="s">
        <v>155</v>
      </c>
      <c r="B482" s="4" t="s">
        <v>237</v>
      </c>
      <c r="C482" s="5"/>
      <c r="D482" s="6"/>
      <c r="E482" s="5"/>
      <c r="G482" s="8"/>
    </row>
    <row r="483">
      <c r="A483" s="3" t="s">
        <v>155</v>
      </c>
      <c r="B483" s="4" t="s">
        <v>237</v>
      </c>
      <c r="C483" s="5"/>
      <c r="D483" s="6"/>
      <c r="E483" s="5"/>
      <c r="G483" s="8"/>
    </row>
    <row r="484">
      <c r="A484" s="3" t="s">
        <v>155</v>
      </c>
      <c r="B484" s="4" t="s">
        <v>237</v>
      </c>
      <c r="C484" s="5"/>
      <c r="D484" s="6"/>
      <c r="E484" s="5"/>
      <c r="G484" s="8"/>
    </row>
    <row r="485">
      <c r="A485" s="3" t="s">
        <v>155</v>
      </c>
      <c r="B485" s="4" t="s">
        <v>237</v>
      </c>
      <c r="C485" s="5"/>
      <c r="D485" s="6"/>
      <c r="E485" s="5"/>
      <c r="G485" s="8"/>
    </row>
    <row r="486">
      <c r="A486" s="3" t="s">
        <v>155</v>
      </c>
      <c r="B486" s="4" t="s">
        <v>237</v>
      </c>
      <c r="C486" s="5"/>
      <c r="D486" s="6"/>
      <c r="E486" s="5"/>
      <c r="G486" s="8"/>
    </row>
    <row r="487">
      <c r="A487" s="3" t="s">
        <v>155</v>
      </c>
      <c r="B487" s="4" t="s">
        <v>237</v>
      </c>
      <c r="C487" s="5"/>
      <c r="D487" s="6"/>
      <c r="E487" s="5"/>
      <c r="G487" s="8"/>
    </row>
    <row r="488">
      <c r="A488" s="3" t="s">
        <v>155</v>
      </c>
      <c r="B488" s="4" t="s">
        <v>237</v>
      </c>
      <c r="C488" s="5"/>
      <c r="D488" s="6"/>
      <c r="E488" s="5"/>
      <c r="G488" s="8"/>
    </row>
    <row r="489">
      <c r="A489" s="3" t="s">
        <v>155</v>
      </c>
      <c r="B489" s="4" t="s">
        <v>237</v>
      </c>
      <c r="C489" s="5"/>
      <c r="D489" s="6"/>
      <c r="E489" s="5"/>
      <c r="G489" s="8"/>
    </row>
    <row r="490">
      <c r="A490" s="3" t="s">
        <v>155</v>
      </c>
      <c r="B490" s="4" t="s">
        <v>237</v>
      </c>
      <c r="C490" s="5"/>
      <c r="D490" s="6"/>
      <c r="E490" s="5"/>
      <c r="G490" s="8"/>
    </row>
    <row r="491">
      <c r="A491" s="3" t="s">
        <v>155</v>
      </c>
      <c r="B491" s="4" t="s">
        <v>237</v>
      </c>
      <c r="C491" s="5"/>
      <c r="D491" s="6"/>
      <c r="E491" s="5"/>
      <c r="G491" s="8"/>
    </row>
    <row r="492">
      <c r="A492" s="3" t="s">
        <v>155</v>
      </c>
      <c r="B492" s="4" t="s">
        <v>237</v>
      </c>
      <c r="C492" s="5"/>
      <c r="D492" s="6"/>
      <c r="E492" s="5"/>
      <c r="G492" s="8"/>
    </row>
    <row r="493">
      <c r="A493" s="3" t="s">
        <v>155</v>
      </c>
      <c r="B493" s="4" t="s">
        <v>237</v>
      </c>
      <c r="C493" s="5"/>
      <c r="D493" s="6"/>
      <c r="E493" s="5"/>
      <c r="G493" s="8"/>
    </row>
    <row r="494">
      <c r="A494" s="3" t="s">
        <v>155</v>
      </c>
      <c r="B494" s="4" t="s">
        <v>237</v>
      </c>
      <c r="C494" s="5"/>
      <c r="D494" s="6"/>
      <c r="E494" s="5"/>
      <c r="G494" s="8"/>
    </row>
    <row r="495">
      <c r="A495" s="3" t="s">
        <v>155</v>
      </c>
      <c r="B495" s="4" t="s">
        <v>237</v>
      </c>
      <c r="C495" s="5"/>
      <c r="D495" s="6"/>
      <c r="E495" s="5"/>
      <c r="G495" s="8"/>
    </row>
    <row r="496">
      <c r="A496" s="3" t="s">
        <v>155</v>
      </c>
      <c r="B496" s="4" t="s">
        <v>237</v>
      </c>
      <c r="C496" s="5"/>
      <c r="D496" s="6"/>
      <c r="E496" s="5"/>
      <c r="G496" s="8"/>
    </row>
    <row r="497">
      <c r="A497" s="3" t="s">
        <v>155</v>
      </c>
      <c r="B497" s="4" t="s">
        <v>237</v>
      </c>
      <c r="C497" s="5"/>
      <c r="D497" s="6"/>
      <c r="E497" s="5"/>
      <c r="G497" s="8"/>
    </row>
    <row r="498">
      <c r="A498" s="3" t="s">
        <v>155</v>
      </c>
      <c r="B498" s="4" t="s">
        <v>237</v>
      </c>
      <c r="C498" s="5"/>
      <c r="D498" s="6"/>
      <c r="E498" s="5"/>
      <c r="G498" s="8"/>
    </row>
    <row r="499">
      <c r="A499" s="3" t="s">
        <v>155</v>
      </c>
      <c r="B499" s="4" t="s">
        <v>237</v>
      </c>
      <c r="C499" s="5"/>
      <c r="D499" s="6"/>
      <c r="E499" s="5"/>
      <c r="G499" s="8"/>
    </row>
    <row r="500">
      <c r="A500" s="3" t="s">
        <v>155</v>
      </c>
      <c r="B500" s="4" t="s">
        <v>237</v>
      </c>
      <c r="C500" s="5"/>
      <c r="D500" s="6"/>
      <c r="E500" s="5"/>
      <c r="G500" s="8"/>
    </row>
    <row r="501">
      <c r="A501" s="3" t="s">
        <v>155</v>
      </c>
      <c r="B501" s="4" t="s">
        <v>237</v>
      </c>
      <c r="C501" s="5"/>
      <c r="D501" s="6"/>
      <c r="E501" s="5"/>
      <c r="G501" s="8"/>
    </row>
    <row r="502">
      <c r="A502" s="3" t="s">
        <v>155</v>
      </c>
      <c r="B502" s="4" t="s">
        <v>237</v>
      </c>
      <c r="C502" s="5"/>
      <c r="D502" s="6"/>
      <c r="E502" s="5"/>
      <c r="G502" s="8"/>
    </row>
    <row r="503">
      <c r="A503" s="3" t="s">
        <v>155</v>
      </c>
      <c r="B503" s="4" t="s">
        <v>237</v>
      </c>
      <c r="C503" s="5"/>
      <c r="D503" s="6"/>
      <c r="E503" s="5"/>
      <c r="G503" s="8"/>
    </row>
    <row r="504">
      <c r="A504" s="3" t="s">
        <v>155</v>
      </c>
      <c r="B504" s="4" t="s">
        <v>237</v>
      </c>
      <c r="C504" s="5"/>
      <c r="D504" s="6"/>
      <c r="E504" s="5"/>
      <c r="G504" s="8"/>
    </row>
    <row r="505">
      <c r="A505" s="3" t="s">
        <v>155</v>
      </c>
      <c r="B505" s="4" t="s">
        <v>237</v>
      </c>
      <c r="C505" s="5"/>
      <c r="D505" s="6"/>
      <c r="E505" s="5"/>
      <c r="G505" s="8"/>
    </row>
    <row r="506">
      <c r="A506" s="3" t="s">
        <v>155</v>
      </c>
      <c r="B506" s="4" t="s">
        <v>237</v>
      </c>
      <c r="C506" s="5"/>
      <c r="D506" s="6"/>
      <c r="E506" s="5"/>
      <c r="G506" s="8"/>
    </row>
    <row r="507">
      <c r="A507" s="3" t="s">
        <v>155</v>
      </c>
      <c r="B507" s="4" t="s">
        <v>237</v>
      </c>
      <c r="C507" s="5"/>
      <c r="D507" s="6"/>
      <c r="E507" s="5"/>
      <c r="G507" s="8"/>
    </row>
    <row r="508">
      <c r="A508" s="3" t="s">
        <v>155</v>
      </c>
      <c r="B508" s="4" t="s">
        <v>237</v>
      </c>
      <c r="C508" s="5"/>
      <c r="D508" s="6"/>
      <c r="E508" s="5"/>
      <c r="G508" s="8"/>
    </row>
    <row r="509">
      <c r="A509" s="3" t="s">
        <v>155</v>
      </c>
      <c r="B509" s="4" t="s">
        <v>237</v>
      </c>
      <c r="C509" s="5"/>
      <c r="D509" s="6"/>
      <c r="E509" s="5"/>
      <c r="G509" s="8"/>
    </row>
    <row r="510">
      <c r="A510" s="3" t="s">
        <v>155</v>
      </c>
      <c r="B510" s="4" t="s">
        <v>237</v>
      </c>
      <c r="C510" s="5"/>
      <c r="D510" s="6"/>
      <c r="E510" s="5"/>
      <c r="G510" s="8"/>
    </row>
    <row r="511">
      <c r="A511" s="3" t="s">
        <v>155</v>
      </c>
      <c r="B511" s="4" t="s">
        <v>237</v>
      </c>
      <c r="C511" s="5"/>
      <c r="D511" s="6"/>
      <c r="E511" s="5"/>
      <c r="G511" s="8"/>
    </row>
    <row r="512">
      <c r="A512" s="3" t="s">
        <v>155</v>
      </c>
      <c r="B512" s="4" t="s">
        <v>237</v>
      </c>
      <c r="C512" s="5"/>
      <c r="D512" s="6"/>
      <c r="E512" s="5"/>
      <c r="G512" s="8"/>
    </row>
    <row r="513">
      <c r="A513" s="3" t="s">
        <v>155</v>
      </c>
      <c r="B513" s="4" t="s">
        <v>237</v>
      </c>
      <c r="C513" s="5"/>
      <c r="D513" s="6"/>
      <c r="E513" s="5"/>
      <c r="G513" s="8"/>
    </row>
    <row r="514">
      <c r="A514" s="3" t="s">
        <v>155</v>
      </c>
      <c r="B514" s="4" t="s">
        <v>237</v>
      </c>
      <c r="C514" s="5"/>
      <c r="D514" s="6"/>
      <c r="E514" s="5"/>
      <c r="G514" s="8"/>
    </row>
    <row r="515">
      <c r="A515" s="3" t="s">
        <v>155</v>
      </c>
      <c r="B515" s="4" t="s">
        <v>237</v>
      </c>
      <c r="C515" s="5"/>
      <c r="D515" s="6"/>
      <c r="E515" s="5"/>
      <c r="G515" s="8"/>
    </row>
    <row r="516">
      <c r="A516" s="3" t="s">
        <v>155</v>
      </c>
      <c r="B516" s="4" t="s">
        <v>237</v>
      </c>
      <c r="C516" s="5"/>
      <c r="D516" s="6"/>
      <c r="E516" s="5"/>
      <c r="G516" s="8"/>
    </row>
    <row r="517">
      <c r="A517" s="3" t="s">
        <v>155</v>
      </c>
      <c r="B517" s="4" t="s">
        <v>237</v>
      </c>
      <c r="C517" s="5"/>
      <c r="D517" s="6"/>
      <c r="E517" s="5"/>
      <c r="G517" s="8"/>
    </row>
    <row r="518">
      <c r="A518" s="3" t="s">
        <v>155</v>
      </c>
      <c r="B518" s="4" t="s">
        <v>237</v>
      </c>
      <c r="C518" s="5"/>
      <c r="D518" s="6"/>
      <c r="E518" s="5"/>
      <c r="G518" s="8"/>
    </row>
    <row r="519">
      <c r="A519" s="3" t="s">
        <v>155</v>
      </c>
      <c r="B519" s="4" t="s">
        <v>237</v>
      </c>
      <c r="C519" s="5"/>
      <c r="D519" s="6"/>
      <c r="E519" s="5"/>
      <c r="G519" s="8"/>
    </row>
    <row r="520">
      <c r="A520" s="3" t="s">
        <v>155</v>
      </c>
      <c r="B520" s="4" t="s">
        <v>237</v>
      </c>
      <c r="C520" s="5"/>
      <c r="D520" s="6"/>
      <c r="E520" s="5"/>
      <c r="G520" s="8"/>
    </row>
    <row r="521">
      <c r="A521" s="3" t="s">
        <v>155</v>
      </c>
      <c r="B521" s="4" t="s">
        <v>237</v>
      </c>
      <c r="C521" s="5"/>
      <c r="D521" s="6"/>
      <c r="E521" s="5"/>
      <c r="G521" s="8"/>
    </row>
    <row r="522">
      <c r="A522" s="3" t="s">
        <v>155</v>
      </c>
      <c r="B522" s="4" t="s">
        <v>237</v>
      </c>
      <c r="C522" s="5"/>
      <c r="D522" s="6"/>
      <c r="E522" s="5"/>
      <c r="G522" s="8"/>
    </row>
    <row r="523">
      <c r="A523" s="3" t="s">
        <v>155</v>
      </c>
      <c r="B523" s="4" t="s">
        <v>237</v>
      </c>
      <c r="C523" s="5"/>
      <c r="D523" s="6"/>
      <c r="E523" s="5"/>
      <c r="G523" s="8"/>
    </row>
    <row r="524">
      <c r="A524" s="3" t="s">
        <v>155</v>
      </c>
      <c r="B524" s="4" t="s">
        <v>237</v>
      </c>
      <c r="C524" s="5"/>
      <c r="D524" s="6"/>
      <c r="E524" s="5"/>
      <c r="G524" s="8"/>
    </row>
    <row r="525">
      <c r="A525" s="3" t="s">
        <v>155</v>
      </c>
      <c r="B525" s="4" t="s">
        <v>237</v>
      </c>
      <c r="C525" s="5"/>
      <c r="D525" s="6"/>
      <c r="E525" s="5"/>
      <c r="G525" s="8"/>
    </row>
    <row r="526">
      <c r="A526" s="3" t="s">
        <v>155</v>
      </c>
      <c r="B526" s="4" t="s">
        <v>237</v>
      </c>
      <c r="C526" s="5"/>
      <c r="D526" s="6"/>
      <c r="E526" s="5"/>
      <c r="G526" s="8"/>
    </row>
    <row r="527">
      <c r="A527" s="3" t="s">
        <v>155</v>
      </c>
      <c r="B527" s="4" t="s">
        <v>237</v>
      </c>
      <c r="C527" s="5"/>
      <c r="D527" s="6"/>
      <c r="E527" s="5"/>
      <c r="G527" s="8"/>
    </row>
    <row r="528">
      <c r="A528" s="3" t="s">
        <v>155</v>
      </c>
      <c r="B528" s="4" t="s">
        <v>237</v>
      </c>
      <c r="C528" s="5"/>
      <c r="D528" s="6"/>
      <c r="E528" s="5"/>
      <c r="G528" s="8"/>
    </row>
    <row r="529">
      <c r="A529" s="3" t="s">
        <v>155</v>
      </c>
      <c r="B529" s="4" t="s">
        <v>237</v>
      </c>
      <c r="C529" s="5"/>
      <c r="D529" s="6"/>
      <c r="E529" s="5"/>
      <c r="G529" s="8"/>
    </row>
    <row r="530">
      <c r="A530" s="3" t="s">
        <v>155</v>
      </c>
      <c r="B530" s="4" t="s">
        <v>237</v>
      </c>
      <c r="C530" s="5"/>
      <c r="D530" s="6"/>
      <c r="E530" s="5"/>
      <c r="G530" s="8"/>
    </row>
    <row r="531">
      <c r="A531" s="3" t="s">
        <v>155</v>
      </c>
      <c r="B531" s="4" t="s">
        <v>237</v>
      </c>
      <c r="C531" s="5"/>
      <c r="D531" s="6"/>
      <c r="E531" s="5"/>
      <c r="G531" s="8"/>
    </row>
    <row r="532">
      <c r="A532" s="3" t="s">
        <v>155</v>
      </c>
      <c r="B532" s="4" t="s">
        <v>237</v>
      </c>
      <c r="C532" s="5"/>
      <c r="D532" s="6"/>
      <c r="E532" s="5"/>
      <c r="G532" s="8"/>
    </row>
    <row r="533">
      <c r="A533" s="3" t="s">
        <v>155</v>
      </c>
      <c r="B533" s="4" t="s">
        <v>237</v>
      </c>
      <c r="C533" s="5"/>
      <c r="D533" s="6"/>
      <c r="E533" s="5"/>
      <c r="G533" s="8"/>
    </row>
    <row r="534">
      <c r="A534" s="3" t="s">
        <v>155</v>
      </c>
      <c r="B534" s="4" t="s">
        <v>237</v>
      </c>
      <c r="C534" s="5"/>
      <c r="D534" s="6"/>
      <c r="E534" s="5"/>
      <c r="G534" s="8"/>
    </row>
    <row r="535">
      <c r="A535" s="3" t="s">
        <v>155</v>
      </c>
      <c r="B535" s="4" t="s">
        <v>237</v>
      </c>
      <c r="C535" s="5"/>
      <c r="D535" s="6"/>
      <c r="E535" s="5"/>
      <c r="G535" s="8"/>
    </row>
    <row r="536">
      <c r="A536" s="3" t="s">
        <v>155</v>
      </c>
      <c r="B536" s="4" t="s">
        <v>237</v>
      </c>
      <c r="C536" s="5"/>
      <c r="D536" s="6"/>
      <c r="E536" s="5"/>
      <c r="G536" s="8"/>
    </row>
    <row r="537">
      <c r="A537" s="3" t="s">
        <v>155</v>
      </c>
      <c r="B537" s="4" t="s">
        <v>237</v>
      </c>
      <c r="C537" s="5"/>
      <c r="D537" s="6"/>
      <c r="E537" s="5"/>
      <c r="G537" s="8"/>
    </row>
    <row r="538">
      <c r="A538" s="3" t="s">
        <v>155</v>
      </c>
      <c r="B538" s="4" t="s">
        <v>237</v>
      </c>
      <c r="C538" s="5"/>
      <c r="D538" s="6"/>
      <c r="E538" s="5"/>
      <c r="G538" s="8"/>
    </row>
    <row r="539">
      <c r="A539" s="3" t="s">
        <v>155</v>
      </c>
      <c r="B539" s="4" t="s">
        <v>237</v>
      </c>
      <c r="C539" s="5"/>
      <c r="D539" s="6"/>
      <c r="E539" s="5"/>
      <c r="G539" s="8"/>
    </row>
    <row r="540">
      <c r="A540" s="3" t="s">
        <v>155</v>
      </c>
      <c r="B540" s="4" t="s">
        <v>237</v>
      </c>
      <c r="C540" s="5"/>
      <c r="D540" s="6"/>
      <c r="E540" s="5"/>
      <c r="G540" s="8"/>
    </row>
    <row r="541">
      <c r="A541" s="3" t="s">
        <v>155</v>
      </c>
      <c r="B541" s="4" t="s">
        <v>237</v>
      </c>
      <c r="C541" s="5"/>
      <c r="D541" s="6"/>
      <c r="E541" s="5"/>
      <c r="G541" s="8"/>
    </row>
    <row r="542">
      <c r="A542" s="3" t="s">
        <v>155</v>
      </c>
      <c r="B542" s="4" t="s">
        <v>237</v>
      </c>
      <c r="C542" s="5"/>
      <c r="D542" s="6"/>
      <c r="E542" s="5"/>
      <c r="G542" s="8"/>
    </row>
    <row r="543">
      <c r="A543" s="3" t="s">
        <v>155</v>
      </c>
      <c r="B543" s="4" t="s">
        <v>237</v>
      </c>
      <c r="C543" s="5"/>
      <c r="D543" s="6"/>
      <c r="E543" s="5"/>
      <c r="G543" s="8"/>
    </row>
    <row r="544">
      <c r="A544" s="3" t="s">
        <v>155</v>
      </c>
      <c r="B544" s="4" t="s">
        <v>237</v>
      </c>
      <c r="C544" s="5"/>
      <c r="D544" s="6"/>
      <c r="E544" s="5"/>
      <c r="G544" s="8"/>
    </row>
    <row r="545">
      <c r="A545" s="3" t="s">
        <v>155</v>
      </c>
      <c r="B545" s="4" t="s">
        <v>237</v>
      </c>
      <c r="C545" s="5"/>
      <c r="D545" s="6"/>
      <c r="E545" s="5"/>
      <c r="G545" s="8"/>
    </row>
    <row r="546">
      <c r="A546" s="3" t="s">
        <v>155</v>
      </c>
      <c r="B546" s="4" t="s">
        <v>237</v>
      </c>
      <c r="C546" s="5"/>
      <c r="D546" s="6"/>
      <c r="E546" s="5"/>
      <c r="G546" s="8"/>
    </row>
    <row r="547">
      <c r="A547" s="3" t="s">
        <v>155</v>
      </c>
      <c r="B547" s="4" t="s">
        <v>237</v>
      </c>
      <c r="C547" s="5"/>
      <c r="D547" s="6"/>
      <c r="E547" s="5"/>
      <c r="G547" s="8"/>
    </row>
    <row r="548">
      <c r="A548" s="3" t="s">
        <v>155</v>
      </c>
      <c r="B548" s="4" t="s">
        <v>237</v>
      </c>
      <c r="C548" s="5"/>
      <c r="D548" s="6"/>
      <c r="E548" s="5"/>
      <c r="G548" s="8"/>
    </row>
    <row r="549">
      <c r="A549" s="3" t="s">
        <v>155</v>
      </c>
      <c r="B549" s="4" t="s">
        <v>237</v>
      </c>
      <c r="C549" s="5"/>
      <c r="D549" s="6"/>
      <c r="E549" s="5"/>
      <c r="G549" s="8"/>
    </row>
    <row r="550">
      <c r="A550" s="3" t="s">
        <v>155</v>
      </c>
      <c r="B550" s="4" t="s">
        <v>237</v>
      </c>
      <c r="C550" s="5"/>
      <c r="D550" s="6"/>
      <c r="E550" s="5"/>
      <c r="G550" s="8"/>
    </row>
    <row r="551">
      <c r="A551" s="3" t="s">
        <v>155</v>
      </c>
      <c r="B551" s="4" t="s">
        <v>237</v>
      </c>
      <c r="C551" s="5"/>
      <c r="D551" s="6"/>
      <c r="E551" s="5"/>
      <c r="G551" s="8"/>
    </row>
    <row r="552">
      <c r="A552" s="3" t="s">
        <v>155</v>
      </c>
      <c r="B552" s="4" t="s">
        <v>237</v>
      </c>
      <c r="C552" s="5"/>
      <c r="D552" s="6"/>
      <c r="E552" s="5"/>
      <c r="G552" s="8"/>
    </row>
    <row r="553">
      <c r="A553" s="3" t="s">
        <v>155</v>
      </c>
      <c r="B553" s="4" t="s">
        <v>237</v>
      </c>
      <c r="C553" s="5"/>
      <c r="D553" s="6"/>
      <c r="E553" s="5"/>
      <c r="G553" s="8"/>
    </row>
    <row r="554">
      <c r="A554" s="3" t="s">
        <v>155</v>
      </c>
      <c r="B554" s="4" t="s">
        <v>237</v>
      </c>
      <c r="C554" s="5"/>
      <c r="D554" s="6"/>
      <c r="E554" s="5"/>
      <c r="G554" s="8"/>
    </row>
    <row r="555">
      <c r="A555" s="3" t="s">
        <v>155</v>
      </c>
      <c r="B555" s="4" t="s">
        <v>237</v>
      </c>
      <c r="C555" s="5"/>
      <c r="D555" s="6"/>
      <c r="E555" s="5"/>
      <c r="G555" s="8"/>
    </row>
    <row r="556">
      <c r="A556" s="3" t="s">
        <v>155</v>
      </c>
      <c r="B556" s="4" t="s">
        <v>237</v>
      </c>
      <c r="C556" s="5"/>
      <c r="D556" s="6"/>
      <c r="E556" s="5"/>
      <c r="G556" s="8"/>
    </row>
    <row r="557">
      <c r="A557" s="3" t="s">
        <v>155</v>
      </c>
      <c r="B557" s="4" t="s">
        <v>237</v>
      </c>
      <c r="C557" s="5"/>
      <c r="D557" s="6"/>
      <c r="E557" s="5"/>
      <c r="G557" s="8"/>
    </row>
    <row r="558">
      <c r="A558" s="3" t="s">
        <v>155</v>
      </c>
      <c r="B558" s="4" t="s">
        <v>237</v>
      </c>
      <c r="C558" s="5"/>
      <c r="D558" s="6"/>
      <c r="E558" s="5"/>
      <c r="G558" s="8"/>
    </row>
    <row r="559">
      <c r="A559" s="3" t="s">
        <v>155</v>
      </c>
      <c r="B559" s="4" t="s">
        <v>237</v>
      </c>
      <c r="C559" s="5"/>
      <c r="D559" s="6"/>
      <c r="E559" s="5"/>
      <c r="G559" s="8"/>
    </row>
    <row r="560">
      <c r="A560" s="3" t="s">
        <v>155</v>
      </c>
      <c r="B560" s="4" t="s">
        <v>237</v>
      </c>
      <c r="C560" s="5"/>
      <c r="D560" s="6"/>
      <c r="E560" s="5"/>
      <c r="G560" s="8"/>
    </row>
    <row r="561">
      <c r="A561" s="3" t="s">
        <v>155</v>
      </c>
      <c r="B561" s="4" t="s">
        <v>237</v>
      </c>
      <c r="C561" s="5"/>
      <c r="D561" s="6"/>
      <c r="E561" s="5"/>
      <c r="G561" s="8"/>
    </row>
    <row r="562">
      <c r="A562" s="3" t="s">
        <v>155</v>
      </c>
      <c r="B562" s="4" t="s">
        <v>237</v>
      </c>
      <c r="C562" s="5"/>
      <c r="D562" s="6"/>
      <c r="E562" s="5"/>
      <c r="G562" s="8"/>
    </row>
    <row r="563">
      <c r="A563" s="3" t="s">
        <v>155</v>
      </c>
      <c r="B563" s="4" t="s">
        <v>237</v>
      </c>
      <c r="C563" s="5"/>
      <c r="D563" s="6"/>
      <c r="E563" s="5"/>
      <c r="G563" s="8"/>
    </row>
    <row r="564">
      <c r="A564" s="3" t="s">
        <v>155</v>
      </c>
      <c r="B564" s="4" t="s">
        <v>237</v>
      </c>
      <c r="C564" s="5"/>
      <c r="D564" s="6"/>
      <c r="E564" s="5"/>
      <c r="G564" s="8"/>
    </row>
    <row r="565">
      <c r="A565" s="3" t="s">
        <v>155</v>
      </c>
      <c r="B565" s="4" t="s">
        <v>237</v>
      </c>
      <c r="C565" s="5"/>
      <c r="D565" s="6"/>
      <c r="E565" s="5"/>
      <c r="G565" s="8"/>
    </row>
    <row r="566">
      <c r="A566" s="3" t="s">
        <v>155</v>
      </c>
      <c r="B566" s="4" t="s">
        <v>237</v>
      </c>
      <c r="C566" s="5"/>
      <c r="D566" s="6"/>
      <c r="E566" s="5"/>
      <c r="G566" s="8"/>
    </row>
    <row r="567">
      <c r="A567" s="3" t="s">
        <v>155</v>
      </c>
      <c r="B567" s="4" t="s">
        <v>237</v>
      </c>
      <c r="C567" s="5"/>
      <c r="D567" s="6"/>
      <c r="E567" s="5"/>
      <c r="G567" s="8"/>
    </row>
    <row r="568">
      <c r="A568" s="3" t="s">
        <v>155</v>
      </c>
      <c r="B568" s="4" t="s">
        <v>237</v>
      </c>
      <c r="C568" s="5"/>
      <c r="D568" s="6"/>
      <c r="E568" s="5"/>
      <c r="G568" s="8"/>
    </row>
    <row r="569">
      <c r="A569" s="3" t="s">
        <v>155</v>
      </c>
      <c r="B569" s="4" t="s">
        <v>237</v>
      </c>
      <c r="C569" s="5"/>
      <c r="D569" s="6"/>
      <c r="E569" s="5"/>
      <c r="G569" s="8"/>
    </row>
    <row r="570">
      <c r="A570" s="3" t="s">
        <v>155</v>
      </c>
      <c r="B570" s="4" t="s">
        <v>237</v>
      </c>
      <c r="C570" s="5"/>
      <c r="D570" s="6"/>
      <c r="E570" s="5"/>
      <c r="G570" s="8"/>
    </row>
    <row r="571">
      <c r="A571" s="3" t="s">
        <v>155</v>
      </c>
      <c r="B571" s="4" t="s">
        <v>237</v>
      </c>
      <c r="C571" s="5"/>
      <c r="D571" s="6"/>
      <c r="E571" s="5"/>
      <c r="G571" s="8"/>
    </row>
    <row r="572">
      <c r="A572" s="3" t="s">
        <v>155</v>
      </c>
      <c r="B572" s="4" t="s">
        <v>237</v>
      </c>
      <c r="C572" s="5"/>
      <c r="D572" s="6"/>
      <c r="E572" s="5"/>
      <c r="G572" s="8"/>
    </row>
    <row r="573">
      <c r="A573" s="3" t="s">
        <v>155</v>
      </c>
      <c r="B573" s="4" t="s">
        <v>237</v>
      </c>
      <c r="C573" s="5"/>
      <c r="D573" s="6"/>
      <c r="E573" s="5"/>
      <c r="G573" s="8"/>
    </row>
    <row r="574">
      <c r="A574" s="3" t="s">
        <v>155</v>
      </c>
      <c r="B574" s="4" t="s">
        <v>237</v>
      </c>
      <c r="C574" s="5"/>
      <c r="D574" s="6"/>
      <c r="E574" s="5"/>
      <c r="G574" s="8"/>
    </row>
    <row r="575">
      <c r="A575" s="3" t="s">
        <v>155</v>
      </c>
      <c r="B575" s="4" t="s">
        <v>237</v>
      </c>
      <c r="C575" s="5"/>
      <c r="D575" s="6"/>
      <c r="E575" s="5"/>
      <c r="G575" s="8"/>
    </row>
    <row r="576">
      <c r="A576" s="3" t="s">
        <v>155</v>
      </c>
      <c r="B576" s="4" t="s">
        <v>237</v>
      </c>
      <c r="C576" s="5"/>
      <c r="D576" s="6"/>
      <c r="E576" s="5"/>
      <c r="G576" s="8"/>
    </row>
    <row r="577">
      <c r="A577" s="3" t="s">
        <v>155</v>
      </c>
      <c r="B577" s="4" t="s">
        <v>237</v>
      </c>
      <c r="C577" s="5"/>
      <c r="D577" s="6"/>
      <c r="E577" s="5"/>
      <c r="G577" s="8"/>
    </row>
    <row r="578">
      <c r="A578" s="3" t="s">
        <v>155</v>
      </c>
      <c r="B578" s="4" t="s">
        <v>237</v>
      </c>
      <c r="C578" s="5"/>
      <c r="D578" s="6"/>
      <c r="E578" s="5"/>
      <c r="G578" s="8"/>
    </row>
    <row r="579">
      <c r="A579" s="3" t="s">
        <v>155</v>
      </c>
      <c r="B579" s="4" t="s">
        <v>237</v>
      </c>
      <c r="C579" s="5"/>
      <c r="D579" s="6"/>
      <c r="E579" s="5"/>
      <c r="G579" s="8"/>
    </row>
    <row r="580">
      <c r="A580" s="3" t="s">
        <v>155</v>
      </c>
      <c r="B580" s="4" t="s">
        <v>237</v>
      </c>
      <c r="C580" s="5"/>
      <c r="D580" s="6"/>
      <c r="E580" s="5"/>
      <c r="G580" s="8"/>
    </row>
    <row r="581">
      <c r="A581" s="3" t="s">
        <v>155</v>
      </c>
      <c r="B581" s="4" t="s">
        <v>237</v>
      </c>
      <c r="C581" s="5"/>
      <c r="D581" s="6"/>
      <c r="E581" s="5"/>
      <c r="G581" s="8"/>
    </row>
    <row r="582">
      <c r="A582" s="3" t="s">
        <v>155</v>
      </c>
      <c r="B582" s="4" t="s">
        <v>237</v>
      </c>
      <c r="C582" s="5"/>
      <c r="D582" s="6"/>
      <c r="E582" s="5"/>
      <c r="G582" s="8"/>
    </row>
    <row r="583">
      <c r="A583" s="3" t="s">
        <v>155</v>
      </c>
      <c r="B583" s="4" t="s">
        <v>237</v>
      </c>
      <c r="C583" s="5"/>
      <c r="D583" s="6"/>
      <c r="E583" s="5"/>
      <c r="G583" s="8"/>
    </row>
    <row r="584">
      <c r="A584" s="3" t="s">
        <v>155</v>
      </c>
      <c r="B584" s="4" t="s">
        <v>237</v>
      </c>
      <c r="C584" s="5"/>
      <c r="D584" s="6"/>
      <c r="E584" s="5"/>
      <c r="G584" s="8"/>
    </row>
    <row r="585">
      <c r="A585" s="3" t="s">
        <v>155</v>
      </c>
      <c r="B585" s="4" t="s">
        <v>237</v>
      </c>
      <c r="C585" s="5"/>
      <c r="D585" s="6"/>
      <c r="E585" s="5"/>
      <c r="G585" s="8"/>
    </row>
    <row r="586">
      <c r="A586" s="3" t="s">
        <v>155</v>
      </c>
      <c r="B586" s="4" t="s">
        <v>237</v>
      </c>
      <c r="C586" s="5"/>
      <c r="D586" s="6"/>
      <c r="E586" s="5"/>
      <c r="G586" s="8"/>
    </row>
    <row r="587">
      <c r="A587" s="3" t="s">
        <v>155</v>
      </c>
      <c r="B587" s="4" t="s">
        <v>237</v>
      </c>
      <c r="C587" s="5"/>
      <c r="D587" s="6"/>
      <c r="E587" s="5"/>
      <c r="G587" s="8"/>
    </row>
    <row r="588">
      <c r="A588" s="3" t="s">
        <v>155</v>
      </c>
      <c r="B588" s="4" t="s">
        <v>237</v>
      </c>
      <c r="C588" s="5"/>
      <c r="D588" s="6"/>
      <c r="E588" s="5"/>
      <c r="G588" s="8"/>
    </row>
    <row r="589">
      <c r="A589" s="3" t="s">
        <v>155</v>
      </c>
      <c r="B589" s="4" t="s">
        <v>237</v>
      </c>
      <c r="C589" s="5"/>
      <c r="D589" s="6"/>
      <c r="E589" s="5"/>
      <c r="G589" s="8"/>
    </row>
    <row r="590">
      <c r="A590" s="3" t="s">
        <v>155</v>
      </c>
      <c r="B590" s="4" t="s">
        <v>237</v>
      </c>
      <c r="C590" s="5"/>
      <c r="D590" s="6"/>
      <c r="E590" s="5"/>
      <c r="G590" s="8"/>
    </row>
    <row r="591">
      <c r="A591" s="3" t="s">
        <v>155</v>
      </c>
      <c r="B591" s="4" t="s">
        <v>237</v>
      </c>
      <c r="C591" s="5"/>
      <c r="D591" s="6"/>
      <c r="E591" s="5"/>
      <c r="G591" s="8"/>
    </row>
    <row r="592">
      <c r="A592" s="3" t="s">
        <v>155</v>
      </c>
      <c r="B592" s="4" t="s">
        <v>237</v>
      </c>
      <c r="C592" s="5"/>
      <c r="D592" s="6"/>
      <c r="E592" s="5"/>
      <c r="G592" s="8"/>
    </row>
    <row r="593">
      <c r="A593" s="3" t="s">
        <v>155</v>
      </c>
      <c r="B593" s="4" t="s">
        <v>237</v>
      </c>
      <c r="C593" s="5"/>
      <c r="D593" s="6"/>
      <c r="E593" s="5"/>
      <c r="G593" s="8"/>
    </row>
    <row r="594">
      <c r="A594" s="3" t="s">
        <v>155</v>
      </c>
      <c r="B594" s="4" t="s">
        <v>237</v>
      </c>
      <c r="C594" s="5"/>
      <c r="D594" s="6"/>
      <c r="E594" s="5"/>
      <c r="G594" s="8"/>
    </row>
    <row r="595">
      <c r="A595" s="3" t="s">
        <v>155</v>
      </c>
      <c r="B595" s="4" t="s">
        <v>237</v>
      </c>
      <c r="C595" s="5"/>
      <c r="D595" s="6"/>
      <c r="E595" s="5"/>
      <c r="G595" s="8"/>
    </row>
    <row r="596">
      <c r="A596" s="3" t="s">
        <v>155</v>
      </c>
      <c r="B596" s="4" t="s">
        <v>237</v>
      </c>
      <c r="C596" s="5"/>
      <c r="D596" s="6"/>
      <c r="E596" s="5"/>
      <c r="G596" s="8"/>
    </row>
    <row r="597">
      <c r="A597" s="3" t="s">
        <v>155</v>
      </c>
      <c r="B597" s="4" t="s">
        <v>237</v>
      </c>
      <c r="C597" s="5"/>
      <c r="D597" s="6"/>
      <c r="E597" s="5"/>
      <c r="G597" s="8"/>
    </row>
    <row r="598">
      <c r="A598" s="3" t="s">
        <v>155</v>
      </c>
      <c r="B598" s="4" t="s">
        <v>237</v>
      </c>
      <c r="C598" s="5"/>
      <c r="D598" s="6"/>
      <c r="E598" s="5"/>
      <c r="G598" s="8"/>
    </row>
    <row r="599">
      <c r="A599" s="3" t="s">
        <v>155</v>
      </c>
      <c r="B599" s="4" t="s">
        <v>237</v>
      </c>
      <c r="C599" s="5"/>
      <c r="D599" s="6"/>
      <c r="E599" s="5"/>
      <c r="G599" s="8"/>
    </row>
    <row r="600">
      <c r="A600" s="3" t="s">
        <v>155</v>
      </c>
      <c r="B600" s="4" t="s">
        <v>237</v>
      </c>
      <c r="C600" s="5"/>
      <c r="D600" s="6"/>
      <c r="E600" s="5"/>
      <c r="G600" s="8"/>
    </row>
    <row r="601">
      <c r="A601" s="3" t="s">
        <v>155</v>
      </c>
      <c r="B601" s="4" t="s">
        <v>237</v>
      </c>
      <c r="C601" s="5"/>
      <c r="D601" s="6"/>
      <c r="E601" s="5"/>
      <c r="G601" s="8"/>
    </row>
    <row r="602">
      <c r="A602" s="3" t="s">
        <v>155</v>
      </c>
      <c r="B602" s="4" t="s">
        <v>237</v>
      </c>
      <c r="C602" s="5"/>
      <c r="D602" s="6"/>
      <c r="E602" s="5"/>
      <c r="G602" s="8"/>
    </row>
    <row r="603">
      <c r="A603" s="3" t="s">
        <v>155</v>
      </c>
      <c r="B603" s="4" t="s">
        <v>237</v>
      </c>
      <c r="C603" s="5"/>
      <c r="D603" s="6"/>
      <c r="E603" s="5"/>
      <c r="G603" s="8"/>
    </row>
    <row r="604">
      <c r="A604" s="3" t="s">
        <v>155</v>
      </c>
      <c r="B604" s="4" t="s">
        <v>237</v>
      </c>
      <c r="C604" s="5"/>
      <c r="D604" s="6"/>
      <c r="E604" s="5"/>
      <c r="G604" s="8"/>
    </row>
    <row r="605">
      <c r="A605" s="3" t="s">
        <v>155</v>
      </c>
      <c r="B605" s="4" t="s">
        <v>237</v>
      </c>
      <c r="C605" s="5"/>
      <c r="D605" s="6"/>
      <c r="E605" s="5"/>
      <c r="G605" s="8"/>
    </row>
    <row r="606">
      <c r="A606" s="3" t="s">
        <v>155</v>
      </c>
      <c r="B606" s="4" t="s">
        <v>237</v>
      </c>
      <c r="C606" s="5"/>
      <c r="D606" s="6"/>
      <c r="E606" s="5"/>
      <c r="G606" s="8"/>
    </row>
    <row r="607">
      <c r="A607" s="3" t="s">
        <v>155</v>
      </c>
      <c r="B607" s="4" t="s">
        <v>237</v>
      </c>
      <c r="C607" s="5"/>
      <c r="D607" s="6"/>
      <c r="E607" s="5"/>
      <c r="G607" s="8"/>
    </row>
    <row r="608">
      <c r="A608" s="3" t="s">
        <v>155</v>
      </c>
      <c r="B608" s="4" t="s">
        <v>237</v>
      </c>
      <c r="C608" s="5"/>
      <c r="D608" s="6"/>
      <c r="E608" s="5"/>
      <c r="G608" s="8"/>
    </row>
    <row r="609">
      <c r="A609" s="3" t="s">
        <v>155</v>
      </c>
      <c r="B609" s="4" t="s">
        <v>237</v>
      </c>
      <c r="C609" s="5"/>
      <c r="D609" s="6"/>
      <c r="E609" s="5"/>
      <c r="G609" s="8"/>
    </row>
    <row r="610">
      <c r="A610" s="3" t="s">
        <v>155</v>
      </c>
      <c r="B610" s="4" t="s">
        <v>237</v>
      </c>
      <c r="C610" s="5"/>
      <c r="D610" s="6"/>
      <c r="E610" s="5"/>
      <c r="G610" s="8"/>
    </row>
    <row r="611">
      <c r="A611" s="3" t="s">
        <v>155</v>
      </c>
      <c r="B611" s="4" t="s">
        <v>237</v>
      </c>
      <c r="C611" s="5"/>
      <c r="D611" s="6"/>
      <c r="E611" s="5"/>
      <c r="G611" s="8"/>
    </row>
    <row r="612">
      <c r="A612" s="3" t="s">
        <v>155</v>
      </c>
      <c r="B612" s="4" t="s">
        <v>237</v>
      </c>
      <c r="C612" s="5"/>
      <c r="D612" s="6"/>
      <c r="E612" s="5"/>
      <c r="G612" s="8"/>
    </row>
    <row r="613">
      <c r="A613" s="3" t="s">
        <v>155</v>
      </c>
      <c r="B613" s="4" t="s">
        <v>237</v>
      </c>
      <c r="C613" s="5"/>
      <c r="D613" s="6"/>
      <c r="E613" s="5"/>
      <c r="G613" s="8"/>
    </row>
    <row r="614">
      <c r="A614" s="3" t="s">
        <v>155</v>
      </c>
      <c r="B614" s="4" t="s">
        <v>237</v>
      </c>
      <c r="C614" s="5"/>
      <c r="D614" s="6"/>
      <c r="E614" s="5"/>
      <c r="G614" s="8"/>
    </row>
    <row r="615">
      <c r="A615" s="3" t="s">
        <v>155</v>
      </c>
      <c r="B615" s="4" t="s">
        <v>237</v>
      </c>
      <c r="C615" s="5"/>
      <c r="D615" s="6"/>
      <c r="E615" s="5"/>
      <c r="G615" s="8"/>
    </row>
    <row r="616">
      <c r="A616" s="3" t="s">
        <v>155</v>
      </c>
      <c r="B616" s="4" t="s">
        <v>237</v>
      </c>
      <c r="C616" s="5"/>
      <c r="D616" s="6"/>
      <c r="E616" s="5"/>
      <c r="G616" s="8"/>
    </row>
    <row r="617">
      <c r="A617" s="3" t="s">
        <v>155</v>
      </c>
      <c r="B617" s="4" t="s">
        <v>237</v>
      </c>
      <c r="C617" s="5"/>
      <c r="D617" s="6"/>
      <c r="E617" s="5"/>
      <c r="G617" s="8"/>
    </row>
    <row r="618">
      <c r="A618" s="3" t="s">
        <v>155</v>
      </c>
      <c r="B618" s="4" t="s">
        <v>237</v>
      </c>
      <c r="C618" s="5"/>
      <c r="D618" s="6"/>
      <c r="E618" s="5"/>
      <c r="G618" s="8"/>
    </row>
    <row r="619">
      <c r="A619" s="3" t="s">
        <v>155</v>
      </c>
      <c r="B619" s="4" t="s">
        <v>237</v>
      </c>
      <c r="C619" s="5"/>
      <c r="D619" s="6"/>
      <c r="E619" s="5"/>
      <c r="G619" s="8"/>
    </row>
    <row r="620">
      <c r="A620" s="3" t="s">
        <v>155</v>
      </c>
      <c r="B620" s="4" t="s">
        <v>237</v>
      </c>
      <c r="C620" s="5"/>
      <c r="D620" s="6"/>
      <c r="E620" s="5"/>
      <c r="G620" s="8"/>
    </row>
    <row r="621">
      <c r="A621" s="3" t="s">
        <v>155</v>
      </c>
      <c r="B621" s="4" t="s">
        <v>237</v>
      </c>
      <c r="C621" s="5"/>
      <c r="D621" s="6"/>
      <c r="E621" s="5"/>
      <c r="G621" s="8"/>
    </row>
    <row r="622">
      <c r="A622" s="3" t="s">
        <v>155</v>
      </c>
      <c r="B622" s="4" t="s">
        <v>237</v>
      </c>
      <c r="C622" s="5"/>
      <c r="D622" s="6"/>
      <c r="E622" s="5"/>
      <c r="G622" s="8"/>
    </row>
    <row r="623">
      <c r="A623" s="3" t="s">
        <v>155</v>
      </c>
      <c r="B623" s="4" t="s">
        <v>237</v>
      </c>
      <c r="C623" s="5"/>
      <c r="D623" s="6"/>
      <c r="E623" s="5"/>
      <c r="G623" s="8"/>
    </row>
    <row r="624">
      <c r="A624" s="3" t="s">
        <v>155</v>
      </c>
      <c r="B624" s="4" t="s">
        <v>237</v>
      </c>
      <c r="C624" s="5"/>
      <c r="D624" s="6"/>
      <c r="E624" s="5"/>
      <c r="G624" s="8"/>
    </row>
    <row r="625">
      <c r="A625" s="3" t="s">
        <v>155</v>
      </c>
      <c r="B625" s="4" t="s">
        <v>237</v>
      </c>
      <c r="C625" s="5"/>
      <c r="D625" s="6"/>
      <c r="E625" s="5"/>
      <c r="G625" s="8"/>
    </row>
    <row r="626">
      <c r="A626" s="3" t="s">
        <v>155</v>
      </c>
      <c r="B626" s="4" t="s">
        <v>237</v>
      </c>
      <c r="C626" s="5"/>
      <c r="D626" s="6"/>
      <c r="E626" s="5"/>
      <c r="G626" s="8"/>
    </row>
    <row r="627">
      <c r="A627" s="3" t="s">
        <v>155</v>
      </c>
      <c r="B627" s="4" t="s">
        <v>237</v>
      </c>
      <c r="C627" s="5"/>
      <c r="D627" s="6"/>
      <c r="E627" s="5"/>
      <c r="G627" s="8"/>
    </row>
    <row r="628">
      <c r="A628" s="3" t="s">
        <v>155</v>
      </c>
      <c r="B628" s="4" t="s">
        <v>237</v>
      </c>
      <c r="C628" s="5"/>
      <c r="D628" s="6"/>
      <c r="E628" s="5"/>
      <c r="G628" s="8"/>
    </row>
    <row r="629">
      <c r="A629" s="3" t="s">
        <v>155</v>
      </c>
      <c r="B629" s="4" t="s">
        <v>237</v>
      </c>
      <c r="C629" s="5"/>
      <c r="D629" s="6"/>
      <c r="E629" s="5"/>
      <c r="G629" s="8"/>
    </row>
    <row r="630">
      <c r="A630" s="3" t="s">
        <v>155</v>
      </c>
      <c r="B630" s="4" t="s">
        <v>237</v>
      </c>
      <c r="C630" s="5"/>
      <c r="D630" s="6"/>
      <c r="E630" s="5"/>
      <c r="G630" s="8"/>
    </row>
    <row r="631">
      <c r="A631" s="3" t="s">
        <v>155</v>
      </c>
      <c r="B631" s="4" t="s">
        <v>237</v>
      </c>
      <c r="C631" s="5"/>
      <c r="D631" s="6"/>
      <c r="E631" s="5"/>
      <c r="G631" s="8"/>
    </row>
    <row r="632">
      <c r="A632" s="3" t="s">
        <v>155</v>
      </c>
      <c r="B632" s="4" t="s">
        <v>237</v>
      </c>
      <c r="C632" s="5"/>
      <c r="D632" s="6"/>
      <c r="E632" s="5"/>
      <c r="G632" s="8"/>
    </row>
    <row r="633">
      <c r="A633" s="3" t="s">
        <v>155</v>
      </c>
      <c r="B633" s="4" t="s">
        <v>237</v>
      </c>
      <c r="C633" s="5"/>
      <c r="D633" s="6"/>
      <c r="E633" s="5"/>
      <c r="G633" s="8"/>
    </row>
    <row r="634">
      <c r="A634" s="3" t="s">
        <v>155</v>
      </c>
      <c r="B634" s="4" t="s">
        <v>237</v>
      </c>
      <c r="C634" s="5"/>
      <c r="D634" s="6"/>
      <c r="E634" s="5"/>
      <c r="G634" s="8"/>
    </row>
    <row r="635">
      <c r="A635" s="3" t="s">
        <v>155</v>
      </c>
      <c r="B635" s="4" t="s">
        <v>237</v>
      </c>
      <c r="C635" s="5"/>
      <c r="D635" s="6"/>
      <c r="E635" s="5"/>
      <c r="G635" s="8"/>
    </row>
    <row r="636">
      <c r="A636" s="3" t="s">
        <v>155</v>
      </c>
      <c r="B636" s="4" t="s">
        <v>237</v>
      </c>
      <c r="C636" s="5"/>
      <c r="D636" s="6"/>
      <c r="E636" s="5"/>
      <c r="G636" s="8"/>
    </row>
    <row r="637">
      <c r="A637" s="3" t="s">
        <v>155</v>
      </c>
      <c r="B637" s="4" t="s">
        <v>237</v>
      </c>
      <c r="C637" s="5"/>
      <c r="D637" s="6"/>
      <c r="E637" s="5"/>
      <c r="G637" s="8"/>
    </row>
    <row r="638">
      <c r="A638" s="3" t="s">
        <v>155</v>
      </c>
      <c r="B638" s="4" t="s">
        <v>237</v>
      </c>
      <c r="C638" s="5"/>
      <c r="D638" s="6"/>
      <c r="E638" s="5"/>
      <c r="G638" s="8"/>
    </row>
    <row r="639">
      <c r="A639" s="3" t="s">
        <v>155</v>
      </c>
      <c r="B639" s="4" t="s">
        <v>237</v>
      </c>
      <c r="C639" s="5"/>
      <c r="D639" s="6"/>
      <c r="E639" s="5"/>
      <c r="G639" s="8"/>
    </row>
    <row r="640">
      <c r="A640" s="3" t="s">
        <v>155</v>
      </c>
      <c r="B640" s="4" t="s">
        <v>237</v>
      </c>
      <c r="C640" s="5"/>
      <c r="D640" s="6"/>
      <c r="E640" s="5"/>
      <c r="G640" s="8"/>
    </row>
    <row r="641">
      <c r="A641" s="3" t="s">
        <v>155</v>
      </c>
      <c r="B641" s="4" t="s">
        <v>237</v>
      </c>
      <c r="C641" s="5"/>
      <c r="D641" s="6"/>
      <c r="E641" s="5"/>
      <c r="G641" s="8"/>
    </row>
    <row r="642">
      <c r="A642" s="3" t="s">
        <v>155</v>
      </c>
      <c r="B642" s="4" t="s">
        <v>237</v>
      </c>
      <c r="C642" s="5"/>
      <c r="D642" s="6"/>
      <c r="E642" s="5"/>
      <c r="G642" s="8"/>
    </row>
    <row r="643">
      <c r="A643" s="3" t="s">
        <v>155</v>
      </c>
      <c r="B643" s="4" t="s">
        <v>237</v>
      </c>
      <c r="C643" s="5"/>
      <c r="D643" s="6"/>
      <c r="E643" s="5"/>
      <c r="G643" s="8"/>
    </row>
    <row r="644">
      <c r="A644" s="3" t="s">
        <v>155</v>
      </c>
      <c r="B644" s="4" t="s">
        <v>237</v>
      </c>
      <c r="C644" s="5"/>
      <c r="D644" s="6"/>
      <c r="E644" s="5"/>
      <c r="G644" s="8"/>
    </row>
    <row r="645">
      <c r="A645" s="3" t="s">
        <v>155</v>
      </c>
      <c r="B645" s="4" t="s">
        <v>237</v>
      </c>
      <c r="C645" s="5"/>
      <c r="D645" s="6"/>
      <c r="E645" s="5"/>
      <c r="G645" s="8"/>
    </row>
    <row r="646">
      <c r="A646" s="3" t="s">
        <v>155</v>
      </c>
      <c r="B646" s="4" t="s">
        <v>237</v>
      </c>
      <c r="C646" s="5"/>
      <c r="D646" s="6"/>
      <c r="E646" s="5"/>
      <c r="G646" s="8"/>
    </row>
    <row r="647">
      <c r="A647" s="3" t="s">
        <v>155</v>
      </c>
      <c r="B647" s="4" t="s">
        <v>237</v>
      </c>
      <c r="C647" s="5"/>
      <c r="D647" s="6"/>
      <c r="E647" s="5"/>
      <c r="G647" s="8"/>
    </row>
    <row r="648">
      <c r="A648" s="3" t="s">
        <v>155</v>
      </c>
      <c r="B648" s="4" t="s">
        <v>237</v>
      </c>
      <c r="C648" s="5"/>
      <c r="D648" s="6"/>
      <c r="E648" s="5"/>
      <c r="G648" s="8"/>
    </row>
    <row r="649">
      <c r="A649" s="3" t="s">
        <v>155</v>
      </c>
      <c r="B649" s="4" t="s">
        <v>237</v>
      </c>
      <c r="C649" s="5"/>
      <c r="D649" s="6"/>
      <c r="E649" s="5"/>
      <c r="G649" s="8"/>
    </row>
    <row r="650">
      <c r="A650" s="3" t="s">
        <v>155</v>
      </c>
      <c r="B650" s="4" t="s">
        <v>237</v>
      </c>
      <c r="C650" s="5"/>
      <c r="D650" s="6"/>
      <c r="E650" s="5"/>
      <c r="G650" s="8"/>
    </row>
    <row r="651">
      <c r="A651" s="3" t="s">
        <v>155</v>
      </c>
      <c r="B651" s="4" t="s">
        <v>237</v>
      </c>
      <c r="C651" s="5"/>
      <c r="D651" s="6"/>
      <c r="E651" s="5"/>
      <c r="G651" s="8"/>
    </row>
    <row r="652">
      <c r="A652" s="3" t="s">
        <v>155</v>
      </c>
      <c r="B652" s="4" t="s">
        <v>237</v>
      </c>
      <c r="C652" s="5"/>
      <c r="D652" s="6"/>
      <c r="E652" s="5"/>
      <c r="G652" s="8"/>
    </row>
    <row r="653">
      <c r="A653" s="3" t="s">
        <v>155</v>
      </c>
      <c r="B653" s="4" t="s">
        <v>237</v>
      </c>
      <c r="C653" s="5"/>
      <c r="D653" s="6"/>
      <c r="E653" s="5"/>
      <c r="G653" s="8"/>
    </row>
    <row r="654">
      <c r="A654" s="3" t="s">
        <v>155</v>
      </c>
      <c r="B654" s="4" t="s">
        <v>237</v>
      </c>
      <c r="C654" s="5"/>
      <c r="D654" s="6"/>
      <c r="E654" s="5"/>
      <c r="G654" s="8"/>
    </row>
    <row r="655">
      <c r="A655" s="3" t="s">
        <v>155</v>
      </c>
      <c r="B655" s="4" t="s">
        <v>237</v>
      </c>
      <c r="C655" s="5"/>
      <c r="D655" s="6"/>
      <c r="E655" s="5"/>
      <c r="G655" s="8"/>
    </row>
    <row r="656">
      <c r="A656" s="3" t="s">
        <v>155</v>
      </c>
      <c r="B656" s="4" t="s">
        <v>237</v>
      </c>
      <c r="C656" s="5"/>
      <c r="D656" s="6"/>
      <c r="E656" s="5"/>
      <c r="G656" s="8"/>
    </row>
    <row r="657">
      <c r="A657" s="3" t="s">
        <v>155</v>
      </c>
      <c r="B657" s="4" t="s">
        <v>237</v>
      </c>
      <c r="C657" s="5"/>
      <c r="D657" s="6"/>
      <c r="E657" s="5"/>
      <c r="G657" s="8"/>
    </row>
    <row r="658">
      <c r="A658" s="3" t="s">
        <v>155</v>
      </c>
      <c r="B658" s="4" t="s">
        <v>237</v>
      </c>
      <c r="C658" s="5"/>
      <c r="D658" s="6"/>
      <c r="E658" s="5"/>
      <c r="G658" s="8"/>
    </row>
    <row r="659">
      <c r="A659" s="3" t="s">
        <v>155</v>
      </c>
      <c r="B659" s="4" t="s">
        <v>237</v>
      </c>
      <c r="C659" s="5"/>
      <c r="D659" s="6"/>
      <c r="E659" s="5"/>
      <c r="G659" s="8"/>
    </row>
    <row r="660">
      <c r="A660" s="3" t="s">
        <v>155</v>
      </c>
      <c r="B660" s="4" t="s">
        <v>237</v>
      </c>
      <c r="C660" s="5"/>
      <c r="D660" s="6"/>
      <c r="E660" s="5"/>
      <c r="G660" s="8"/>
    </row>
    <row r="661">
      <c r="A661" s="3" t="s">
        <v>155</v>
      </c>
      <c r="B661" s="4" t="s">
        <v>237</v>
      </c>
      <c r="C661" s="5"/>
      <c r="D661" s="6"/>
      <c r="E661" s="5"/>
      <c r="G661" s="8"/>
    </row>
    <row r="662">
      <c r="A662" s="3" t="s">
        <v>155</v>
      </c>
      <c r="B662" s="4" t="s">
        <v>237</v>
      </c>
      <c r="C662" s="5"/>
      <c r="D662" s="6"/>
      <c r="E662" s="5"/>
      <c r="G662" s="8"/>
    </row>
    <row r="663">
      <c r="A663" s="3" t="s">
        <v>155</v>
      </c>
      <c r="B663" s="4" t="s">
        <v>237</v>
      </c>
      <c r="C663" s="5"/>
      <c r="D663" s="6"/>
      <c r="E663" s="5"/>
      <c r="G663" s="8"/>
    </row>
    <row r="664">
      <c r="A664" s="3" t="s">
        <v>155</v>
      </c>
      <c r="B664" s="4" t="s">
        <v>237</v>
      </c>
      <c r="C664" s="5"/>
      <c r="D664" s="6"/>
      <c r="E664" s="5"/>
      <c r="G664" s="8"/>
    </row>
    <row r="665">
      <c r="A665" s="3" t="s">
        <v>155</v>
      </c>
      <c r="B665" s="4" t="s">
        <v>237</v>
      </c>
      <c r="C665" s="5"/>
      <c r="D665" s="6"/>
      <c r="E665" s="5"/>
      <c r="G665" s="8"/>
    </row>
    <row r="666">
      <c r="A666" s="3" t="s">
        <v>155</v>
      </c>
      <c r="B666" s="4" t="s">
        <v>237</v>
      </c>
      <c r="C666" s="5"/>
      <c r="D666" s="6"/>
      <c r="E666" s="5"/>
      <c r="G666" s="8"/>
    </row>
    <row r="667">
      <c r="A667" s="3" t="s">
        <v>155</v>
      </c>
      <c r="B667" s="4" t="s">
        <v>237</v>
      </c>
      <c r="C667" s="5"/>
      <c r="D667" s="6"/>
      <c r="E667" s="5"/>
      <c r="G667" s="8"/>
    </row>
    <row r="668">
      <c r="A668" s="3" t="s">
        <v>155</v>
      </c>
      <c r="B668" s="4" t="s">
        <v>237</v>
      </c>
      <c r="C668" s="5"/>
      <c r="D668" s="6"/>
      <c r="E668" s="5"/>
      <c r="G668" s="8"/>
    </row>
    <row r="669">
      <c r="A669" s="3" t="s">
        <v>155</v>
      </c>
      <c r="B669" s="4" t="s">
        <v>237</v>
      </c>
      <c r="C669" s="5"/>
      <c r="D669" s="6"/>
      <c r="E669" s="5"/>
      <c r="G669" s="8"/>
    </row>
    <row r="670">
      <c r="A670" s="3" t="s">
        <v>155</v>
      </c>
      <c r="B670" s="4" t="s">
        <v>237</v>
      </c>
      <c r="C670" s="5"/>
      <c r="D670" s="6"/>
      <c r="E670" s="5"/>
      <c r="G670" s="8"/>
    </row>
    <row r="671">
      <c r="A671" s="3" t="s">
        <v>155</v>
      </c>
      <c r="B671" s="4" t="s">
        <v>237</v>
      </c>
      <c r="C671" s="5"/>
      <c r="D671" s="6"/>
      <c r="E671" s="5"/>
      <c r="G671" s="8"/>
    </row>
    <row r="672">
      <c r="A672" s="3" t="s">
        <v>155</v>
      </c>
      <c r="B672" s="4" t="s">
        <v>237</v>
      </c>
      <c r="C672" s="5"/>
      <c r="D672" s="6"/>
      <c r="E672" s="5"/>
      <c r="G672" s="8"/>
    </row>
    <row r="673">
      <c r="A673" s="3" t="s">
        <v>155</v>
      </c>
      <c r="B673" s="4" t="s">
        <v>237</v>
      </c>
      <c r="C673" s="5"/>
      <c r="D673" s="6"/>
      <c r="E673" s="5"/>
      <c r="G673" s="8"/>
    </row>
    <row r="674">
      <c r="A674" s="3" t="s">
        <v>155</v>
      </c>
      <c r="B674" s="4" t="s">
        <v>237</v>
      </c>
      <c r="C674" s="5"/>
      <c r="D674" s="6"/>
      <c r="E674" s="5"/>
      <c r="G674" s="8"/>
    </row>
    <row r="675">
      <c r="A675" s="3" t="s">
        <v>155</v>
      </c>
      <c r="B675" s="4" t="s">
        <v>237</v>
      </c>
      <c r="C675" s="5"/>
      <c r="D675" s="6"/>
      <c r="E675" s="5"/>
      <c r="G675" s="8"/>
    </row>
    <row r="676">
      <c r="A676" s="3" t="s">
        <v>155</v>
      </c>
      <c r="B676" s="4" t="s">
        <v>237</v>
      </c>
      <c r="C676" s="5"/>
      <c r="D676" s="6"/>
      <c r="E676" s="5"/>
      <c r="G676" s="8"/>
    </row>
    <row r="677">
      <c r="A677" s="3" t="s">
        <v>155</v>
      </c>
      <c r="B677" s="4" t="s">
        <v>237</v>
      </c>
      <c r="C677" s="5"/>
      <c r="D677" s="6"/>
      <c r="E677" s="5"/>
      <c r="G677" s="8"/>
    </row>
    <row r="678">
      <c r="A678" s="3" t="s">
        <v>155</v>
      </c>
      <c r="B678" s="4" t="s">
        <v>237</v>
      </c>
      <c r="C678" s="5"/>
      <c r="D678" s="6"/>
      <c r="E678" s="5"/>
      <c r="G678" s="8"/>
    </row>
    <row r="679">
      <c r="A679" s="3" t="s">
        <v>155</v>
      </c>
      <c r="B679" s="4" t="s">
        <v>237</v>
      </c>
      <c r="C679" s="5"/>
      <c r="D679" s="6"/>
      <c r="E679" s="5"/>
      <c r="G679" s="8"/>
    </row>
    <row r="680">
      <c r="A680" s="3" t="s">
        <v>155</v>
      </c>
      <c r="B680" s="4" t="s">
        <v>237</v>
      </c>
      <c r="C680" s="5"/>
      <c r="D680" s="6"/>
      <c r="E680" s="5"/>
      <c r="G680" s="8"/>
    </row>
    <row r="681">
      <c r="A681" s="3" t="s">
        <v>155</v>
      </c>
      <c r="B681" s="4" t="s">
        <v>237</v>
      </c>
      <c r="C681" s="5"/>
      <c r="D681" s="6"/>
      <c r="E681" s="5"/>
      <c r="G681" s="8"/>
    </row>
    <row r="682">
      <c r="A682" s="3" t="s">
        <v>155</v>
      </c>
      <c r="B682" s="4" t="s">
        <v>237</v>
      </c>
      <c r="C682" s="5"/>
      <c r="D682" s="6"/>
      <c r="E682" s="5"/>
      <c r="G682" s="8"/>
    </row>
    <row r="683">
      <c r="A683" s="3" t="s">
        <v>155</v>
      </c>
      <c r="B683" s="4" t="s">
        <v>237</v>
      </c>
      <c r="C683" s="5"/>
      <c r="D683" s="6"/>
      <c r="E683" s="5"/>
      <c r="G683" s="8"/>
    </row>
    <row r="684">
      <c r="A684" s="3" t="s">
        <v>155</v>
      </c>
      <c r="B684" s="4" t="s">
        <v>237</v>
      </c>
      <c r="C684" s="5"/>
      <c r="D684" s="6"/>
      <c r="E684" s="5"/>
      <c r="G684" s="8"/>
    </row>
    <row r="685">
      <c r="A685" s="3" t="s">
        <v>155</v>
      </c>
      <c r="B685" s="4" t="s">
        <v>237</v>
      </c>
      <c r="C685" s="5"/>
      <c r="D685" s="6"/>
      <c r="E685" s="5"/>
      <c r="G685" s="8"/>
    </row>
    <row r="686">
      <c r="A686" s="3" t="s">
        <v>155</v>
      </c>
      <c r="B686" s="4" t="s">
        <v>237</v>
      </c>
      <c r="C686" s="5"/>
      <c r="D686" s="6"/>
      <c r="E686" s="5"/>
      <c r="G686" s="8"/>
    </row>
    <row r="687">
      <c r="A687" s="3" t="s">
        <v>155</v>
      </c>
      <c r="B687" s="4" t="s">
        <v>237</v>
      </c>
      <c r="C687" s="5"/>
      <c r="D687" s="6"/>
      <c r="E687" s="5"/>
      <c r="G687" s="8"/>
    </row>
    <row r="688">
      <c r="A688" s="3" t="s">
        <v>155</v>
      </c>
      <c r="B688" s="4" t="s">
        <v>237</v>
      </c>
      <c r="C688" s="5"/>
      <c r="D688" s="6"/>
      <c r="E688" s="5"/>
      <c r="G688" s="8"/>
    </row>
    <row r="689">
      <c r="A689" s="3" t="s">
        <v>155</v>
      </c>
      <c r="B689" s="4" t="s">
        <v>237</v>
      </c>
      <c r="C689" s="5"/>
      <c r="D689" s="6"/>
      <c r="E689" s="5"/>
      <c r="G689" s="8"/>
    </row>
    <row r="690">
      <c r="A690" s="3" t="s">
        <v>155</v>
      </c>
      <c r="B690" s="4" t="s">
        <v>237</v>
      </c>
      <c r="C690" s="5"/>
      <c r="D690" s="6"/>
      <c r="E690" s="5"/>
      <c r="G690" s="8"/>
    </row>
    <row r="691">
      <c r="A691" s="3" t="s">
        <v>155</v>
      </c>
      <c r="B691" s="4" t="s">
        <v>237</v>
      </c>
      <c r="C691" s="5"/>
      <c r="D691" s="6"/>
      <c r="E691" s="5"/>
      <c r="G691" s="8"/>
    </row>
    <row r="692">
      <c r="A692" s="3" t="s">
        <v>155</v>
      </c>
      <c r="B692" s="4" t="s">
        <v>237</v>
      </c>
      <c r="C692" s="5"/>
      <c r="D692" s="6"/>
      <c r="E692" s="5"/>
      <c r="G692" s="8"/>
    </row>
    <row r="693">
      <c r="A693" s="3" t="s">
        <v>155</v>
      </c>
      <c r="B693" s="4" t="s">
        <v>237</v>
      </c>
      <c r="C693" s="5"/>
      <c r="D693" s="6"/>
      <c r="E693" s="5"/>
      <c r="G693" s="8"/>
    </row>
    <row r="694">
      <c r="A694" s="3" t="s">
        <v>155</v>
      </c>
      <c r="B694" s="4" t="s">
        <v>237</v>
      </c>
      <c r="C694" s="5"/>
      <c r="D694" s="6"/>
      <c r="E694" s="5"/>
      <c r="G694" s="8"/>
    </row>
    <row r="695">
      <c r="A695" s="3" t="s">
        <v>155</v>
      </c>
      <c r="B695" s="4" t="s">
        <v>237</v>
      </c>
      <c r="C695" s="5"/>
      <c r="D695" s="6"/>
      <c r="E695" s="5"/>
      <c r="G695" s="8"/>
    </row>
    <row r="696">
      <c r="A696" s="3" t="s">
        <v>155</v>
      </c>
      <c r="B696" s="4" t="s">
        <v>237</v>
      </c>
      <c r="C696" s="5"/>
      <c r="D696" s="6"/>
      <c r="E696" s="5"/>
      <c r="G696" s="8"/>
    </row>
    <row r="697">
      <c r="A697" s="3" t="s">
        <v>155</v>
      </c>
      <c r="B697" s="4" t="s">
        <v>237</v>
      </c>
      <c r="C697" s="5"/>
      <c r="D697" s="6"/>
      <c r="E697" s="5"/>
      <c r="G697" s="8"/>
    </row>
    <row r="698">
      <c r="A698" s="3" t="s">
        <v>155</v>
      </c>
      <c r="B698" s="4" t="s">
        <v>237</v>
      </c>
      <c r="C698" s="5"/>
      <c r="D698" s="6"/>
      <c r="E698" s="5"/>
      <c r="G698" s="8"/>
    </row>
    <row r="699">
      <c r="A699" s="3" t="s">
        <v>155</v>
      </c>
      <c r="B699" s="4" t="s">
        <v>237</v>
      </c>
      <c r="C699" s="5"/>
      <c r="D699" s="6"/>
      <c r="E699" s="5"/>
      <c r="G699" s="8"/>
    </row>
    <row r="700">
      <c r="A700" s="3" t="s">
        <v>155</v>
      </c>
      <c r="B700" s="4" t="s">
        <v>237</v>
      </c>
      <c r="C700" s="5"/>
      <c r="D700" s="6"/>
      <c r="E700" s="5"/>
      <c r="G700" s="8"/>
    </row>
    <row r="701">
      <c r="A701" s="3" t="s">
        <v>155</v>
      </c>
      <c r="B701" s="4" t="s">
        <v>237</v>
      </c>
      <c r="C701" s="5"/>
      <c r="D701" s="6"/>
      <c r="E701" s="5"/>
      <c r="G701" s="8"/>
    </row>
    <row r="702">
      <c r="A702" s="3" t="s">
        <v>155</v>
      </c>
      <c r="B702" s="4" t="s">
        <v>237</v>
      </c>
      <c r="C702" s="5"/>
      <c r="D702" s="6"/>
      <c r="E702" s="5"/>
      <c r="G702" s="8"/>
    </row>
    <row r="703">
      <c r="A703" s="3" t="s">
        <v>155</v>
      </c>
      <c r="B703" s="4" t="s">
        <v>237</v>
      </c>
      <c r="C703" s="5"/>
      <c r="D703" s="6"/>
      <c r="E703" s="5"/>
      <c r="G703" s="8"/>
    </row>
    <row r="704">
      <c r="A704" s="3" t="s">
        <v>155</v>
      </c>
      <c r="B704" s="4" t="s">
        <v>237</v>
      </c>
      <c r="C704" s="5"/>
      <c r="D704" s="6"/>
      <c r="E704" s="5"/>
      <c r="G704" s="8"/>
    </row>
    <row r="705">
      <c r="A705" s="3" t="s">
        <v>155</v>
      </c>
      <c r="B705" s="4" t="s">
        <v>237</v>
      </c>
      <c r="C705" s="5"/>
      <c r="D705" s="6"/>
      <c r="E705" s="5"/>
      <c r="G705" s="8"/>
    </row>
    <row r="706">
      <c r="A706" s="3" t="s">
        <v>155</v>
      </c>
      <c r="B706" s="4" t="s">
        <v>237</v>
      </c>
      <c r="C706" s="5"/>
      <c r="D706" s="6"/>
      <c r="E706" s="5"/>
      <c r="G706" s="8"/>
    </row>
    <row r="707">
      <c r="A707" s="3" t="s">
        <v>155</v>
      </c>
      <c r="B707" s="4" t="s">
        <v>237</v>
      </c>
      <c r="C707" s="5"/>
      <c r="D707" s="6"/>
      <c r="E707" s="5"/>
      <c r="G707" s="8"/>
    </row>
    <row r="708">
      <c r="A708" s="3" t="s">
        <v>155</v>
      </c>
      <c r="B708" s="4" t="s">
        <v>237</v>
      </c>
      <c r="C708" s="5"/>
      <c r="D708" s="6"/>
      <c r="E708" s="5"/>
      <c r="G708" s="8"/>
    </row>
    <row r="709">
      <c r="A709" s="3" t="s">
        <v>155</v>
      </c>
      <c r="B709" s="4" t="s">
        <v>237</v>
      </c>
      <c r="C709" s="5"/>
      <c r="D709" s="6"/>
      <c r="E709" s="5"/>
      <c r="G709" s="8"/>
    </row>
    <row r="710">
      <c r="A710" s="3" t="s">
        <v>155</v>
      </c>
      <c r="B710" s="4" t="s">
        <v>237</v>
      </c>
      <c r="C710" s="5"/>
      <c r="D710" s="6"/>
      <c r="E710" s="5"/>
      <c r="G710" s="8"/>
    </row>
    <row r="711">
      <c r="A711" s="3" t="s">
        <v>155</v>
      </c>
      <c r="B711" s="4" t="s">
        <v>237</v>
      </c>
      <c r="C711" s="5"/>
      <c r="D711" s="6"/>
      <c r="E711" s="5"/>
      <c r="G711" s="8"/>
    </row>
    <row r="712">
      <c r="A712" s="3" t="s">
        <v>155</v>
      </c>
      <c r="B712" s="4" t="s">
        <v>237</v>
      </c>
      <c r="C712" s="5"/>
      <c r="D712" s="6"/>
      <c r="E712" s="5"/>
      <c r="G712" s="8"/>
    </row>
    <row r="713">
      <c r="A713" s="3" t="s">
        <v>155</v>
      </c>
      <c r="B713" s="4" t="s">
        <v>237</v>
      </c>
      <c r="C713" s="5"/>
      <c r="D713" s="6"/>
      <c r="E713" s="5"/>
      <c r="G713" s="8"/>
    </row>
    <row r="714">
      <c r="A714" s="3" t="s">
        <v>155</v>
      </c>
      <c r="B714" s="4" t="s">
        <v>237</v>
      </c>
      <c r="C714" s="5"/>
      <c r="D714" s="6"/>
      <c r="E714" s="5"/>
      <c r="G714" s="8"/>
    </row>
    <row r="715">
      <c r="A715" s="3" t="s">
        <v>155</v>
      </c>
      <c r="B715" s="4" t="s">
        <v>237</v>
      </c>
      <c r="C715" s="5"/>
      <c r="D715" s="6"/>
      <c r="E715" s="5"/>
      <c r="G715" s="8"/>
    </row>
    <row r="716">
      <c r="A716" s="3" t="s">
        <v>155</v>
      </c>
      <c r="B716" s="4" t="s">
        <v>237</v>
      </c>
      <c r="C716" s="5"/>
      <c r="D716" s="6"/>
      <c r="E716" s="5"/>
      <c r="G716" s="8"/>
    </row>
    <row r="717">
      <c r="A717" s="3" t="s">
        <v>155</v>
      </c>
      <c r="B717" s="4" t="s">
        <v>237</v>
      </c>
      <c r="C717" s="5"/>
      <c r="D717" s="6"/>
      <c r="E717" s="5"/>
      <c r="G717" s="8"/>
    </row>
    <row r="718">
      <c r="A718" s="3" t="s">
        <v>155</v>
      </c>
      <c r="B718" s="4" t="s">
        <v>237</v>
      </c>
      <c r="C718" s="5"/>
      <c r="D718" s="6"/>
      <c r="E718" s="5"/>
      <c r="G718" s="8"/>
    </row>
    <row r="719">
      <c r="A719" s="3" t="s">
        <v>155</v>
      </c>
      <c r="B719" s="4" t="s">
        <v>237</v>
      </c>
      <c r="C719" s="5"/>
      <c r="D719" s="6"/>
      <c r="E719" s="5"/>
      <c r="G719" s="8"/>
    </row>
    <row r="720">
      <c r="A720" s="3" t="s">
        <v>155</v>
      </c>
      <c r="B720" s="4" t="s">
        <v>237</v>
      </c>
      <c r="C720" s="5"/>
      <c r="D720" s="6"/>
      <c r="E720" s="5"/>
      <c r="G720" s="8"/>
    </row>
    <row r="721">
      <c r="A721" s="3" t="s">
        <v>155</v>
      </c>
      <c r="B721" s="4" t="s">
        <v>237</v>
      </c>
      <c r="C721" s="5"/>
      <c r="D721" s="6"/>
      <c r="E721" s="5"/>
      <c r="G721" s="8"/>
    </row>
    <row r="722">
      <c r="A722" s="3" t="s">
        <v>155</v>
      </c>
      <c r="B722" s="4" t="s">
        <v>237</v>
      </c>
      <c r="C722" s="5"/>
      <c r="D722" s="6"/>
      <c r="E722" s="5"/>
      <c r="G722" s="8"/>
    </row>
    <row r="723">
      <c r="A723" s="3" t="s">
        <v>155</v>
      </c>
      <c r="B723" s="4" t="s">
        <v>237</v>
      </c>
      <c r="C723" s="5"/>
      <c r="D723" s="6"/>
      <c r="E723" s="5"/>
      <c r="G723" s="8"/>
    </row>
    <row r="724">
      <c r="A724" s="3" t="s">
        <v>155</v>
      </c>
      <c r="B724" s="4" t="s">
        <v>237</v>
      </c>
      <c r="C724" s="5"/>
      <c r="D724" s="6"/>
      <c r="E724" s="5"/>
      <c r="G724" s="8"/>
    </row>
    <row r="725">
      <c r="A725" s="3" t="s">
        <v>155</v>
      </c>
      <c r="B725" s="4" t="s">
        <v>237</v>
      </c>
      <c r="C725" s="5"/>
      <c r="D725" s="6"/>
      <c r="E725" s="5"/>
      <c r="G725" s="8"/>
    </row>
    <row r="726">
      <c r="A726" s="3" t="s">
        <v>155</v>
      </c>
      <c r="B726" s="4" t="s">
        <v>237</v>
      </c>
      <c r="C726" s="5"/>
      <c r="D726" s="6"/>
      <c r="E726" s="5"/>
      <c r="G726" s="8"/>
    </row>
    <row r="727">
      <c r="A727" s="3" t="s">
        <v>155</v>
      </c>
      <c r="B727" s="4" t="s">
        <v>237</v>
      </c>
      <c r="C727" s="5"/>
      <c r="D727" s="6"/>
      <c r="E727" s="5"/>
      <c r="G727" s="8"/>
    </row>
    <row r="728">
      <c r="A728" s="3" t="s">
        <v>155</v>
      </c>
      <c r="B728" s="4" t="s">
        <v>237</v>
      </c>
      <c r="C728" s="5"/>
      <c r="D728" s="6"/>
      <c r="E728" s="5"/>
      <c r="G728" s="8"/>
    </row>
    <row r="729">
      <c r="A729" s="3" t="s">
        <v>155</v>
      </c>
      <c r="B729" s="4" t="s">
        <v>237</v>
      </c>
      <c r="C729" s="5"/>
      <c r="D729" s="6"/>
      <c r="E729" s="5"/>
      <c r="G729" s="8"/>
    </row>
    <row r="730">
      <c r="A730" s="3" t="s">
        <v>155</v>
      </c>
      <c r="B730" s="4" t="s">
        <v>237</v>
      </c>
      <c r="C730" s="5"/>
      <c r="D730" s="6"/>
      <c r="E730" s="5"/>
      <c r="G730" s="8"/>
    </row>
    <row r="731">
      <c r="A731" s="3" t="s">
        <v>155</v>
      </c>
      <c r="B731" s="4" t="s">
        <v>237</v>
      </c>
      <c r="C731" s="5"/>
      <c r="D731" s="6"/>
      <c r="E731" s="5"/>
      <c r="G731" s="8"/>
    </row>
    <row r="732">
      <c r="A732" s="3" t="s">
        <v>155</v>
      </c>
      <c r="B732" s="4" t="s">
        <v>237</v>
      </c>
      <c r="C732" s="5"/>
      <c r="D732" s="6"/>
      <c r="E732" s="5"/>
      <c r="G732" s="8"/>
    </row>
    <row r="733">
      <c r="A733" s="3" t="s">
        <v>155</v>
      </c>
      <c r="B733" s="4" t="s">
        <v>237</v>
      </c>
      <c r="C733" s="5"/>
      <c r="D733" s="6"/>
      <c r="E733" s="5"/>
      <c r="G733" s="8"/>
    </row>
    <row r="734">
      <c r="A734" s="3" t="s">
        <v>155</v>
      </c>
      <c r="B734" s="4" t="s">
        <v>237</v>
      </c>
      <c r="C734" s="5"/>
      <c r="D734" s="6"/>
      <c r="E734" s="5"/>
      <c r="G734" s="8"/>
    </row>
    <row r="735">
      <c r="A735" s="3" t="s">
        <v>155</v>
      </c>
      <c r="B735" s="4" t="s">
        <v>237</v>
      </c>
      <c r="C735" s="5"/>
      <c r="D735" s="6"/>
      <c r="E735" s="5"/>
      <c r="G735" s="8"/>
    </row>
    <row r="736">
      <c r="A736" s="3" t="s">
        <v>155</v>
      </c>
      <c r="B736" s="4" t="s">
        <v>237</v>
      </c>
      <c r="C736" s="5"/>
      <c r="D736" s="6"/>
      <c r="E736" s="5"/>
      <c r="G736" s="8"/>
    </row>
    <row r="737">
      <c r="A737" s="3" t="s">
        <v>155</v>
      </c>
      <c r="B737" s="4" t="s">
        <v>237</v>
      </c>
      <c r="C737" s="5"/>
      <c r="D737" s="6"/>
      <c r="E737" s="5"/>
      <c r="G737" s="8"/>
    </row>
    <row r="738">
      <c r="A738" s="3" t="s">
        <v>155</v>
      </c>
      <c r="B738" s="4" t="s">
        <v>237</v>
      </c>
      <c r="C738" s="5"/>
      <c r="D738" s="6"/>
      <c r="E738" s="5"/>
      <c r="G738" s="8"/>
    </row>
    <row r="739">
      <c r="A739" s="3" t="s">
        <v>155</v>
      </c>
      <c r="B739" s="4" t="s">
        <v>237</v>
      </c>
      <c r="C739" s="5"/>
      <c r="D739" s="6"/>
      <c r="E739" s="5"/>
      <c r="G739" s="8"/>
    </row>
    <row r="740">
      <c r="A740" s="3" t="s">
        <v>155</v>
      </c>
      <c r="B740" s="4" t="s">
        <v>237</v>
      </c>
      <c r="C740" s="5"/>
      <c r="D740" s="6"/>
      <c r="E740" s="5"/>
      <c r="G740" s="8"/>
    </row>
    <row r="741">
      <c r="A741" s="3" t="s">
        <v>155</v>
      </c>
      <c r="B741" s="4" t="s">
        <v>237</v>
      </c>
      <c r="C741" s="5"/>
      <c r="D741" s="6"/>
      <c r="E741" s="5"/>
      <c r="G741" s="8"/>
    </row>
    <row r="742">
      <c r="A742" s="3" t="s">
        <v>155</v>
      </c>
      <c r="B742" s="4" t="s">
        <v>237</v>
      </c>
      <c r="C742" s="5"/>
      <c r="D742" s="6"/>
      <c r="E742" s="5"/>
      <c r="G742" s="8"/>
    </row>
    <row r="743">
      <c r="A743" s="3" t="s">
        <v>155</v>
      </c>
      <c r="B743" s="4" t="s">
        <v>237</v>
      </c>
      <c r="C743" s="5"/>
      <c r="D743" s="6"/>
      <c r="E743" s="5"/>
      <c r="G743" s="8"/>
    </row>
    <row r="744">
      <c r="A744" s="3" t="s">
        <v>155</v>
      </c>
      <c r="B744" s="4" t="s">
        <v>237</v>
      </c>
      <c r="C744" s="5"/>
      <c r="D744" s="6"/>
      <c r="E744" s="5"/>
      <c r="G744" s="8"/>
    </row>
    <row r="745">
      <c r="A745" s="3" t="s">
        <v>155</v>
      </c>
      <c r="B745" s="4" t="s">
        <v>237</v>
      </c>
      <c r="C745" s="5"/>
      <c r="D745" s="6"/>
      <c r="E745" s="5"/>
      <c r="G745" s="8"/>
    </row>
    <row r="746">
      <c r="A746" s="3" t="s">
        <v>155</v>
      </c>
      <c r="B746" s="4" t="s">
        <v>237</v>
      </c>
      <c r="C746" s="5"/>
      <c r="D746" s="6"/>
      <c r="E746" s="5"/>
      <c r="G746" s="8"/>
    </row>
    <row r="747">
      <c r="A747" s="3" t="s">
        <v>155</v>
      </c>
      <c r="B747" s="4" t="s">
        <v>237</v>
      </c>
      <c r="C747" s="5"/>
      <c r="D747" s="6"/>
      <c r="E747" s="5"/>
      <c r="G747" s="8"/>
    </row>
    <row r="748">
      <c r="A748" s="3" t="s">
        <v>155</v>
      </c>
      <c r="B748" s="4" t="s">
        <v>237</v>
      </c>
      <c r="C748" s="5"/>
      <c r="D748" s="6"/>
      <c r="E748" s="5"/>
      <c r="G748" s="8"/>
    </row>
    <row r="749">
      <c r="A749" s="3" t="s">
        <v>155</v>
      </c>
      <c r="B749" s="4" t="s">
        <v>237</v>
      </c>
      <c r="C749" s="5"/>
      <c r="D749" s="6"/>
      <c r="E749" s="5"/>
      <c r="G749" s="8"/>
    </row>
    <row r="750">
      <c r="A750" s="3" t="s">
        <v>155</v>
      </c>
      <c r="B750" s="4" t="s">
        <v>237</v>
      </c>
      <c r="C750" s="5"/>
      <c r="D750" s="6"/>
      <c r="E750" s="5"/>
      <c r="G750" s="8"/>
    </row>
    <row r="751">
      <c r="A751" s="3" t="s">
        <v>155</v>
      </c>
      <c r="B751" s="4" t="s">
        <v>237</v>
      </c>
      <c r="C751" s="5"/>
      <c r="D751" s="6"/>
      <c r="E751" s="5"/>
      <c r="G751" s="8"/>
    </row>
    <row r="752">
      <c r="A752" s="3" t="s">
        <v>155</v>
      </c>
      <c r="B752" s="4" t="s">
        <v>237</v>
      </c>
      <c r="C752" s="5"/>
      <c r="D752" s="6"/>
      <c r="E752" s="5"/>
      <c r="G752" s="8"/>
    </row>
    <row r="753">
      <c r="A753" s="3" t="s">
        <v>155</v>
      </c>
      <c r="B753" s="4" t="s">
        <v>237</v>
      </c>
      <c r="C753" s="5"/>
      <c r="D753" s="6"/>
      <c r="E753" s="5"/>
      <c r="G753" s="8"/>
    </row>
    <row r="754">
      <c r="A754" s="3" t="s">
        <v>155</v>
      </c>
      <c r="B754" s="4" t="s">
        <v>237</v>
      </c>
      <c r="C754" s="5"/>
      <c r="D754" s="6"/>
      <c r="E754" s="5"/>
      <c r="G754" s="8"/>
    </row>
    <row r="755">
      <c r="A755" s="3" t="s">
        <v>155</v>
      </c>
      <c r="B755" s="4" t="s">
        <v>237</v>
      </c>
      <c r="C755" s="5"/>
      <c r="D755" s="6"/>
      <c r="E755" s="5"/>
      <c r="G755" s="8"/>
    </row>
    <row r="756">
      <c r="A756" s="3" t="s">
        <v>155</v>
      </c>
      <c r="B756" s="4" t="s">
        <v>237</v>
      </c>
      <c r="C756" s="5"/>
      <c r="D756" s="6"/>
      <c r="E756" s="5"/>
      <c r="G756" s="8"/>
    </row>
    <row r="757">
      <c r="A757" s="3" t="s">
        <v>155</v>
      </c>
      <c r="B757" s="4" t="s">
        <v>237</v>
      </c>
      <c r="C757" s="5"/>
      <c r="D757" s="6"/>
      <c r="E757" s="5"/>
      <c r="G757" s="8"/>
    </row>
    <row r="758">
      <c r="A758" s="3" t="s">
        <v>155</v>
      </c>
      <c r="B758" s="4" t="s">
        <v>237</v>
      </c>
      <c r="C758" s="5"/>
      <c r="D758" s="6"/>
      <c r="E758" s="5"/>
      <c r="G758" s="8"/>
    </row>
    <row r="759">
      <c r="A759" s="3" t="s">
        <v>155</v>
      </c>
      <c r="B759" s="4" t="s">
        <v>237</v>
      </c>
      <c r="C759" s="5"/>
      <c r="D759" s="6"/>
      <c r="E759" s="5"/>
      <c r="G759" s="8"/>
    </row>
    <row r="760">
      <c r="A760" s="3" t="s">
        <v>155</v>
      </c>
      <c r="B760" s="4" t="s">
        <v>237</v>
      </c>
      <c r="C760" s="5"/>
      <c r="D760" s="6"/>
      <c r="E760" s="5"/>
      <c r="G760" s="8"/>
    </row>
    <row r="761">
      <c r="A761" s="3" t="s">
        <v>155</v>
      </c>
      <c r="B761" s="4" t="s">
        <v>237</v>
      </c>
      <c r="C761" s="5"/>
      <c r="D761" s="6"/>
      <c r="E761" s="5"/>
      <c r="G761" s="8"/>
    </row>
    <row r="762">
      <c r="A762" s="3" t="s">
        <v>155</v>
      </c>
      <c r="B762" s="4" t="s">
        <v>237</v>
      </c>
      <c r="C762" s="5"/>
      <c r="D762" s="6"/>
      <c r="E762" s="5"/>
      <c r="G762" s="8"/>
    </row>
    <row r="763">
      <c r="A763" s="3" t="s">
        <v>155</v>
      </c>
      <c r="B763" s="4" t="s">
        <v>237</v>
      </c>
      <c r="C763" s="5"/>
      <c r="D763" s="6"/>
      <c r="E763" s="5"/>
      <c r="G763" s="8"/>
    </row>
    <row r="764">
      <c r="A764" s="3" t="s">
        <v>155</v>
      </c>
      <c r="B764" s="4" t="s">
        <v>237</v>
      </c>
      <c r="C764" s="5"/>
      <c r="D764" s="6"/>
      <c r="E764" s="5"/>
      <c r="G764" s="8"/>
    </row>
    <row r="765">
      <c r="A765" s="3" t="s">
        <v>155</v>
      </c>
      <c r="B765" s="4" t="s">
        <v>237</v>
      </c>
      <c r="C765" s="5"/>
      <c r="D765" s="6"/>
      <c r="E765" s="5"/>
      <c r="G765" s="8"/>
    </row>
    <row r="766">
      <c r="A766" s="3" t="s">
        <v>155</v>
      </c>
      <c r="B766" s="4" t="s">
        <v>237</v>
      </c>
      <c r="C766" s="5"/>
      <c r="D766" s="6"/>
      <c r="E766" s="5"/>
      <c r="G766" s="8"/>
    </row>
    <row r="767">
      <c r="A767" s="3" t="s">
        <v>155</v>
      </c>
      <c r="B767" s="4" t="s">
        <v>237</v>
      </c>
      <c r="C767" s="5"/>
      <c r="D767" s="6"/>
      <c r="E767" s="5"/>
      <c r="G767" s="8"/>
    </row>
    <row r="768">
      <c r="A768" s="3" t="s">
        <v>155</v>
      </c>
      <c r="B768" s="4" t="s">
        <v>237</v>
      </c>
      <c r="C768" s="5"/>
      <c r="D768" s="6"/>
      <c r="E768" s="5"/>
      <c r="G768" s="8"/>
    </row>
    <row r="769">
      <c r="A769" s="3" t="s">
        <v>155</v>
      </c>
      <c r="B769" s="4" t="s">
        <v>237</v>
      </c>
      <c r="C769" s="5"/>
      <c r="D769" s="6"/>
      <c r="E769" s="5"/>
      <c r="G769" s="8"/>
    </row>
    <row r="770">
      <c r="A770" s="3" t="s">
        <v>155</v>
      </c>
      <c r="B770" s="4" t="s">
        <v>237</v>
      </c>
      <c r="C770" s="5"/>
      <c r="D770" s="6"/>
      <c r="E770" s="5"/>
      <c r="G770" s="8"/>
    </row>
    <row r="771">
      <c r="A771" s="3" t="s">
        <v>155</v>
      </c>
      <c r="B771" s="4" t="s">
        <v>237</v>
      </c>
      <c r="C771" s="5"/>
      <c r="D771" s="6"/>
      <c r="E771" s="5"/>
      <c r="G771" s="8"/>
    </row>
    <row r="772">
      <c r="A772" s="3" t="s">
        <v>155</v>
      </c>
      <c r="B772" s="4" t="s">
        <v>237</v>
      </c>
      <c r="C772" s="5"/>
      <c r="D772" s="6"/>
      <c r="E772" s="5"/>
      <c r="G772" s="8"/>
    </row>
    <row r="773">
      <c r="A773" s="3" t="s">
        <v>155</v>
      </c>
      <c r="B773" s="4" t="s">
        <v>237</v>
      </c>
      <c r="C773" s="5"/>
      <c r="D773" s="6"/>
      <c r="E773" s="5"/>
      <c r="G773" s="8"/>
    </row>
    <row r="774">
      <c r="A774" s="3" t="s">
        <v>155</v>
      </c>
      <c r="B774" s="4" t="s">
        <v>237</v>
      </c>
      <c r="C774" s="5"/>
      <c r="D774" s="6"/>
      <c r="E774" s="5"/>
      <c r="G774" s="8"/>
    </row>
    <row r="775">
      <c r="A775" s="3" t="s">
        <v>155</v>
      </c>
      <c r="B775" s="4" t="s">
        <v>237</v>
      </c>
      <c r="C775" s="5"/>
      <c r="D775" s="6"/>
      <c r="E775" s="5"/>
      <c r="G775" s="8"/>
    </row>
    <row r="776">
      <c r="A776" s="3" t="s">
        <v>155</v>
      </c>
      <c r="B776" s="4" t="s">
        <v>237</v>
      </c>
      <c r="C776" s="5"/>
      <c r="D776" s="6"/>
      <c r="E776" s="5"/>
      <c r="G776" s="8"/>
    </row>
    <row r="777">
      <c r="A777" s="3" t="s">
        <v>155</v>
      </c>
      <c r="B777" s="4" t="s">
        <v>237</v>
      </c>
      <c r="C777" s="5"/>
      <c r="D777" s="6"/>
      <c r="E777" s="5"/>
      <c r="G777" s="8"/>
    </row>
    <row r="778">
      <c r="A778" s="3" t="s">
        <v>155</v>
      </c>
      <c r="B778" s="4" t="s">
        <v>237</v>
      </c>
      <c r="C778" s="5"/>
      <c r="D778" s="6"/>
      <c r="E778" s="5"/>
      <c r="G778" s="8"/>
    </row>
    <row r="779">
      <c r="A779" s="3" t="s">
        <v>155</v>
      </c>
      <c r="B779" s="4" t="s">
        <v>237</v>
      </c>
      <c r="C779" s="5"/>
      <c r="D779" s="6"/>
      <c r="E779" s="5"/>
      <c r="G779" s="8"/>
    </row>
    <row r="780">
      <c r="A780" s="3" t="s">
        <v>155</v>
      </c>
      <c r="B780" s="4" t="s">
        <v>237</v>
      </c>
      <c r="C780" s="5"/>
      <c r="D780" s="6"/>
      <c r="E780" s="5"/>
      <c r="G780" s="8"/>
    </row>
    <row r="781">
      <c r="A781" s="3" t="s">
        <v>155</v>
      </c>
      <c r="B781" s="4" t="s">
        <v>237</v>
      </c>
      <c r="C781" s="5"/>
      <c r="D781" s="6"/>
      <c r="E781" s="5"/>
      <c r="G781" s="8"/>
    </row>
    <row r="782">
      <c r="A782" s="3" t="s">
        <v>155</v>
      </c>
      <c r="B782" s="4" t="s">
        <v>237</v>
      </c>
      <c r="C782" s="5"/>
      <c r="D782" s="6"/>
      <c r="E782" s="5"/>
      <c r="G782" s="8"/>
    </row>
    <row r="783">
      <c r="A783" s="3" t="s">
        <v>155</v>
      </c>
      <c r="B783" s="4" t="s">
        <v>237</v>
      </c>
      <c r="C783" s="5"/>
      <c r="D783" s="6"/>
      <c r="E783" s="5"/>
      <c r="G783" s="8"/>
    </row>
    <row r="784">
      <c r="A784" s="3" t="s">
        <v>155</v>
      </c>
      <c r="B784" s="4" t="s">
        <v>237</v>
      </c>
      <c r="C784" s="5"/>
      <c r="D784" s="6"/>
      <c r="E784" s="5"/>
      <c r="G784" s="8"/>
    </row>
    <row r="785">
      <c r="A785" s="3" t="s">
        <v>155</v>
      </c>
      <c r="B785" s="4" t="s">
        <v>237</v>
      </c>
      <c r="C785" s="5"/>
      <c r="D785" s="6"/>
      <c r="E785" s="5"/>
      <c r="G785" s="8"/>
    </row>
    <row r="786">
      <c r="A786" s="3" t="s">
        <v>155</v>
      </c>
      <c r="B786" s="4" t="s">
        <v>237</v>
      </c>
      <c r="C786" s="5"/>
      <c r="D786" s="6"/>
      <c r="E786" s="5"/>
      <c r="G786" s="8"/>
    </row>
    <row r="787">
      <c r="A787" s="3" t="s">
        <v>155</v>
      </c>
      <c r="B787" s="4" t="s">
        <v>237</v>
      </c>
      <c r="C787" s="5"/>
      <c r="D787" s="6"/>
      <c r="E787" s="5"/>
      <c r="G787" s="8"/>
    </row>
    <row r="788">
      <c r="A788" s="3" t="s">
        <v>155</v>
      </c>
      <c r="B788" s="4" t="s">
        <v>237</v>
      </c>
      <c r="C788" s="5"/>
      <c r="D788" s="6"/>
      <c r="E788" s="5"/>
      <c r="G788" s="8"/>
    </row>
    <row r="789">
      <c r="A789" s="3" t="s">
        <v>155</v>
      </c>
      <c r="B789" s="4" t="s">
        <v>237</v>
      </c>
      <c r="C789" s="5"/>
      <c r="D789" s="6"/>
      <c r="E789" s="5"/>
      <c r="G789" s="8"/>
    </row>
    <row r="790">
      <c r="A790" s="3" t="s">
        <v>155</v>
      </c>
      <c r="B790" s="4" t="s">
        <v>237</v>
      </c>
      <c r="C790" s="5"/>
      <c r="D790" s="6"/>
      <c r="E790" s="5"/>
      <c r="G790" s="8"/>
    </row>
    <row r="791">
      <c r="A791" s="3" t="s">
        <v>155</v>
      </c>
      <c r="B791" s="4" t="s">
        <v>237</v>
      </c>
      <c r="C791" s="5"/>
      <c r="D791" s="6"/>
      <c r="E791" s="5"/>
      <c r="G791" s="8"/>
    </row>
    <row r="792">
      <c r="A792" s="3" t="s">
        <v>155</v>
      </c>
      <c r="B792" s="4" t="s">
        <v>237</v>
      </c>
      <c r="C792" s="5"/>
      <c r="D792" s="6"/>
      <c r="E792" s="5"/>
      <c r="G792" s="8"/>
    </row>
    <row r="793">
      <c r="A793" s="3" t="s">
        <v>155</v>
      </c>
      <c r="B793" s="4" t="s">
        <v>237</v>
      </c>
      <c r="C793" s="5"/>
      <c r="D793" s="6"/>
      <c r="E793" s="5"/>
      <c r="G793" s="8"/>
    </row>
    <row r="794">
      <c r="A794" s="3" t="s">
        <v>155</v>
      </c>
      <c r="B794" s="4" t="s">
        <v>237</v>
      </c>
      <c r="C794" s="5"/>
      <c r="D794" s="6"/>
      <c r="E794" s="5"/>
      <c r="G794" s="8"/>
    </row>
    <row r="795">
      <c r="A795" s="3" t="s">
        <v>155</v>
      </c>
      <c r="B795" s="4" t="s">
        <v>237</v>
      </c>
      <c r="C795" s="5"/>
      <c r="D795" s="6"/>
      <c r="E795" s="5"/>
      <c r="G795" s="8"/>
    </row>
    <row r="796">
      <c r="A796" s="3" t="s">
        <v>155</v>
      </c>
      <c r="B796" s="4" t="s">
        <v>237</v>
      </c>
      <c r="C796" s="5"/>
      <c r="D796" s="6"/>
      <c r="E796" s="5"/>
      <c r="G796" s="8"/>
    </row>
    <row r="797">
      <c r="A797" s="3" t="s">
        <v>155</v>
      </c>
      <c r="B797" s="4" t="s">
        <v>237</v>
      </c>
      <c r="C797" s="5"/>
      <c r="D797" s="6"/>
      <c r="E797" s="5"/>
      <c r="G797" s="8"/>
    </row>
    <row r="798">
      <c r="A798" s="3" t="s">
        <v>155</v>
      </c>
      <c r="B798" s="4" t="s">
        <v>237</v>
      </c>
      <c r="C798" s="5"/>
      <c r="D798" s="6"/>
      <c r="E798" s="5"/>
      <c r="G798" s="8"/>
    </row>
    <row r="799">
      <c r="A799" s="3" t="s">
        <v>155</v>
      </c>
      <c r="B799" s="4" t="s">
        <v>237</v>
      </c>
      <c r="C799" s="5"/>
      <c r="D799" s="6"/>
      <c r="E799" s="5"/>
      <c r="G799" s="8"/>
    </row>
    <row r="800">
      <c r="A800" s="3" t="s">
        <v>155</v>
      </c>
      <c r="B800" s="4" t="s">
        <v>237</v>
      </c>
      <c r="C800" s="5"/>
      <c r="D800" s="6"/>
      <c r="E800" s="5"/>
      <c r="G800" s="8"/>
    </row>
    <row r="801">
      <c r="A801" s="3" t="s">
        <v>155</v>
      </c>
      <c r="B801" s="4" t="s">
        <v>237</v>
      </c>
      <c r="C801" s="5"/>
      <c r="D801" s="6"/>
      <c r="E801" s="5"/>
      <c r="G801" s="8"/>
    </row>
    <row r="802">
      <c r="A802" s="3" t="s">
        <v>155</v>
      </c>
      <c r="B802" s="4" t="s">
        <v>237</v>
      </c>
      <c r="C802" s="5"/>
      <c r="D802" s="6"/>
      <c r="E802" s="5"/>
      <c r="G802" s="8"/>
    </row>
    <row r="803">
      <c r="A803" s="3" t="s">
        <v>155</v>
      </c>
      <c r="B803" s="4" t="s">
        <v>237</v>
      </c>
      <c r="C803" s="5"/>
      <c r="D803" s="6"/>
      <c r="E803" s="5"/>
      <c r="G803" s="8"/>
    </row>
    <row r="804">
      <c r="A804" s="3" t="s">
        <v>155</v>
      </c>
      <c r="B804" s="4" t="s">
        <v>237</v>
      </c>
      <c r="C804" s="5"/>
      <c r="D804" s="6"/>
      <c r="E804" s="5"/>
      <c r="G804" s="8"/>
    </row>
    <row r="805">
      <c r="A805" s="3" t="s">
        <v>155</v>
      </c>
      <c r="B805" s="4" t="s">
        <v>237</v>
      </c>
      <c r="C805" s="5"/>
      <c r="D805" s="6"/>
      <c r="E805" s="5"/>
      <c r="G805" s="8"/>
    </row>
    <row r="806">
      <c r="A806" s="3" t="s">
        <v>155</v>
      </c>
      <c r="B806" s="4" t="s">
        <v>237</v>
      </c>
      <c r="C806" s="5"/>
      <c r="D806" s="6"/>
      <c r="E806" s="5"/>
      <c r="G806" s="8"/>
    </row>
    <row r="807">
      <c r="A807" s="3" t="s">
        <v>155</v>
      </c>
      <c r="B807" s="4" t="s">
        <v>237</v>
      </c>
      <c r="C807" s="5"/>
      <c r="D807" s="6"/>
      <c r="E807" s="5"/>
      <c r="G807" s="8"/>
    </row>
    <row r="808">
      <c r="A808" s="3" t="s">
        <v>155</v>
      </c>
      <c r="B808" s="4" t="s">
        <v>237</v>
      </c>
      <c r="C808" s="5"/>
      <c r="D808" s="6"/>
      <c r="E808" s="5"/>
      <c r="G808" s="8"/>
    </row>
    <row r="809">
      <c r="A809" s="3" t="s">
        <v>155</v>
      </c>
      <c r="B809" s="4" t="s">
        <v>237</v>
      </c>
      <c r="C809" s="5"/>
      <c r="D809" s="6"/>
      <c r="E809" s="5"/>
      <c r="G809" s="8"/>
    </row>
    <row r="810">
      <c r="A810" s="3" t="s">
        <v>155</v>
      </c>
      <c r="B810" s="4" t="s">
        <v>237</v>
      </c>
      <c r="C810" s="5"/>
      <c r="D810" s="6"/>
      <c r="E810" s="5"/>
      <c r="G810" s="8"/>
    </row>
    <row r="811">
      <c r="A811" s="3" t="s">
        <v>155</v>
      </c>
      <c r="B811" s="4" t="s">
        <v>237</v>
      </c>
      <c r="C811" s="5"/>
      <c r="D811" s="6"/>
      <c r="E811" s="5"/>
      <c r="G811" s="8"/>
    </row>
    <row r="812">
      <c r="A812" s="3" t="s">
        <v>155</v>
      </c>
      <c r="B812" s="4" t="s">
        <v>237</v>
      </c>
      <c r="C812" s="5"/>
      <c r="D812" s="6"/>
      <c r="E812" s="5"/>
      <c r="G812" s="8"/>
    </row>
    <row r="813">
      <c r="A813" s="3" t="s">
        <v>155</v>
      </c>
      <c r="B813" s="4" t="s">
        <v>237</v>
      </c>
      <c r="C813" s="5"/>
      <c r="D813" s="6"/>
      <c r="E813" s="5"/>
      <c r="G813" s="8"/>
    </row>
    <row r="814">
      <c r="A814" s="3" t="s">
        <v>155</v>
      </c>
      <c r="B814" s="4" t="s">
        <v>237</v>
      </c>
      <c r="C814" s="5"/>
      <c r="D814" s="6"/>
      <c r="E814" s="5"/>
      <c r="G814" s="8"/>
    </row>
    <row r="815">
      <c r="A815" s="3" t="s">
        <v>155</v>
      </c>
      <c r="B815" s="4" t="s">
        <v>237</v>
      </c>
      <c r="C815" s="5"/>
      <c r="D815" s="6"/>
      <c r="E815" s="5"/>
      <c r="G815" s="8"/>
    </row>
    <row r="816">
      <c r="A816" s="3" t="s">
        <v>155</v>
      </c>
      <c r="B816" s="4" t="s">
        <v>237</v>
      </c>
      <c r="C816" s="5"/>
      <c r="D816" s="6"/>
      <c r="E816" s="5"/>
      <c r="G816" s="8"/>
    </row>
    <row r="817">
      <c r="A817" s="3" t="s">
        <v>155</v>
      </c>
      <c r="B817" s="4" t="s">
        <v>237</v>
      </c>
      <c r="C817" s="5"/>
      <c r="D817" s="6"/>
      <c r="E817" s="5"/>
      <c r="G817" s="8"/>
    </row>
    <row r="818">
      <c r="A818" s="3" t="s">
        <v>155</v>
      </c>
      <c r="B818" s="4" t="s">
        <v>237</v>
      </c>
      <c r="C818" s="5"/>
      <c r="D818" s="6"/>
      <c r="E818" s="5"/>
      <c r="G818" s="8"/>
    </row>
    <row r="819">
      <c r="A819" s="3" t="s">
        <v>155</v>
      </c>
      <c r="B819" s="4" t="s">
        <v>237</v>
      </c>
      <c r="C819" s="5"/>
      <c r="D819" s="6"/>
      <c r="E819" s="5"/>
      <c r="G819" s="8"/>
    </row>
    <row r="820">
      <c r="A820" s="3" t="s">
        <v>155</v>
      </c>
      <c r="B820" s="4" t="s">
        <v>237</v>
      </c>
      <c r="C820" s="5"/>
      <c r="D820" s="6"/>
      <c r="E820" s="5"/>
      <c r="G820" s="8"/>
    </row>
    <row r="821">
      <c r="A821" s="3" t="s">
        <v>155</v>
      </c>
      <c r="B821" s="4" t="s">
        <v>237</v>
      </c>
      <c r="C821" s="5"/>
      <c r="D821" s="6"/>
      <c r="E821" s="5"/>
      <c r="G821" s="8"/>
    </row>
    <row r="822">
      <c r="A822" s="3" t="s">
        <v>155</v>
      </c>
      <c r="B822" s="4" t="s">
        <v>237</v>
      </c>
      <c r="C822" s="5"/>
      <c r="D822" s="6"/>
      <c r="E822" s="5"/>
      <c r="G822" s="8"/>
    </row>
    <row r="823">
      <c r="A823" s="3" t="s">
        <v>155</v>
      </c>
      <c r="B823" s="4" t="s">
        <v>237</v>
      </c>
      <c r="C823" s="5"/>
      <c r="D823" s="6"/>
      <c r="E823" s="5"/>
      <c r="G823" s="8"/>
    </row>
    <row r="824">
      <c r="A824" s="3" t="s">
        <v>155</v>
      </c>
      <c r="B824" s="4" t="s">
        <v>237</v>
      </c>
      <c r="C824" s="5"/>
      <c r="D824" s="6"/>
      <c r="E824" s="5"/>
      <c r="G824" s="8"/>
    </row>
    <row r="825">
      <c r="A825" s="3" t="s">
        <v>155</v>
      </c>
      <c r="B825" s="4" t="s">
        <v>237</v>
      </c>
      <c r="C825" s="5"/>
      <c r="D825" s="6"/>
      <c r="E825" s="5"/>
      <c r="G825" s="8"/>
    </row>
    <row r="826">
      <c r="A826" s="3" t="s">
        <v>155</v>
      </c>
      <c r="B826" s="4" t="s">
        <v>237</v>
      </c>
      <c r="C826" s="5"/>
      <c r="D826" s="6"/>
      <c r="E826" s="5"/>
      <c r="G826" s="8"/>
    </row>
    <row r="827">
      <c r="A827" s="3" t="s">
        <v>155</v>
      </c>
      <c r="B827" s="4" t="s">
        <v>237</v>
      </c>
      <c r="C827" s="5"/>
      <c r="D827" s="6"/>
      <c r="E827" s="5"/>
      <c r="G827" s="8"/>
    </row>
    <row r="828">
      <c r="A828" s="3" t="s">
        <v>155</v>
      </c>
      <c r="B828" s="4" t="s">
        <v>237</v>
      </c>
      <c r="C828" s="5"/>
      <c r="D828" s="6"/>
      <c r="E828" s="5"/>
      <c r="G828" s="8"/>
    </row>
    <row r="829">
      <c r="A829" s="3" t="s">
        <v>155</v>
      </c>
      <c r="B829" s="4" t="s">
        <v>237</v>
      </c>
      <c r="C829" s="5"/>
      <c r="D829" s="6"/>
      <c r="E829" s="5"/>
      <c r="G829" s="8"/>
    </row>
    <row r="830">
      <c r="A830" s="3" t="s">
        <v>155</v>
      </c>
      <c r="B830" s="4" t="s">
        <v>237</v>
      </c>
      <c r="C830" s="5"/>
      <c r="D830" s="6"/>
      <c r="E830" s="5"/>
      <c r="G830" s="8"/>
    </row>
    <row r="831">
      <c r="A831" s="3" t="s">
        <v>155</v>
      </c>
      <c r="B831" s="4" t="s">
        <v>237</v>
      </c>
      <c r="C831" s="5"/>
      <c r="D831" s="6"/>
      <c r="E831" s="5"/>
      <c r="G831" s="8"/>
    </row>
    <row r="832">
      <c r="A832" s="3" t="s">
        <v>155</v>
      </c>
      <c r="B832" s="4" t="s">
        <v>237</v>
      </c>
      <c r="C832" s="5"/>
      <c r="D832" s="6"/>
      <c r="E832" s="5"/>
      <c r="G832" s="8"/>
    </row>
    <row r="833">
      <c r="A833" s="3" t="s">
        <v>155</v>
      </c>
      <c r="B833" s="4" t="s">
        <v>237</v>
      </c>
      <c r="C833" s="5"/>
      <c r="D833" s="6"/>
      <c r="E833" s="5"/>
      <c r="G833" s="8"/>
    </row>
    <row r="834">
      <c r="A834" s="3" t="s">
        <v>155</v>
      </c>
      <c r="B834" s="4" t="s">
        <v>237</v>
      </c>
      <c r="C834" s="5"/>
      <c r="D834" s="6"/>
      <c r="E834" s="5"/>
      <c r="G834" s="8"/>
    </row>
    <row r="835">
      <c r="A835" s="3" t="s">
        <v>155</v>
      </c>
      <c r="B835" s="4" t="s">
        <v>237</v>
      </c>
      <c r="C835" s="5"/>
      <c r="D835" s="6"/>
      <c r="E835" s="5"/>
      <c r="G835" s="8"/>
    </row>
    <row r="836">
      <c r="A836" s="3" t="s">
        <v>155</v>
      </c>
      <c r="B836" s="4" t="s">
        <v>237</v>
      </c>
      <c r="C836" s="5"/>
      <c r="D836" s="6"/>
      <c r="E836" s="5"/>
      <c r="G836" s="8"/>
    </row>
    <row r="837">
      <c r="A837" s="3" t="s">
        <v>155</v>
      </c>
      <c r="B837" s="4" t="s">
        <v>237</v>
      </c>
      <c r="C837" s="5"/>
      <c r="D837" s="6"/>
      <c r="E837" s="5"/>
      <c r="G837" s="8"/>
    </row>
    <row r="838">
      <c r="A838" s="3" t="s">
        <v>155</v>
      </c>
      <c r="B838" s="4" t="s">
        <v>237</v>
      </c>
      <c r="C838" s="5"/>
      <c r="D838" s="6"/>
      <c r="E838" s="5"/>
      <c r="G838" s="8"/>
    </row>
    <row r="839">
      <c r="A839" s="3" t="s">
        <v>155</v>
      </c>
      <c r="B839" s="4" t="s">
        <v>237</v>
      </c>
      <c r="C839" s="5"/>
      <c r="D839" s="6"/>
      <c r="E839" s="5"/>
      <c r="G839" s="8"/>
    </row>
    <row r="840">
      <c r="A840" s="3" t="s">
        <v>155</v>
      </c>
      <c r="B840" s="4" t="s">
        <v>237</v>
      </c>
      <c r="C840" s="5"/>
      <c r="D840" s="6"/>
      <c r="E840" s="5"/>
      <c r="G840" s="8"/>
    </row>
    <row r="841">
      <c r="A841" s="3" t="s">
        <v>155</v>
      </c>
      <c r="B841" s="4" t="s">
        <v>237</v>
      </c>
      <c r="C841" s="5"/>
      <c r="D841" s="6"/>
      <c r="E841" s="5"/>
      <c r="G841" s="8"/>
    </row>
    <row r="842">
      <c r="A842" s="3" t="s">
        <v>155</v>
      </c>
      <c r="B842" s="4" t="s">
        <v>237</v>
      </c>
      <c r="C842" s="5"/>
      <c r="D842" s="6"/>
      <c r="E842" s="5"/>
      <c r="G842" s="8"/>
    </row>
    <row r="843">
      <c r="A843" s="3" t="s">
        <v>155</v>
      </c>
      <c r="B843" s="4" t="s">
        <v>237</v>
      </c>
      <c r="C843" s="5"/>
      <c r="D843" s="6"/>
      <c r="E843" s="5"/>
      <c r="G843" s="8"/>
    </row>
    <row r="844">
      <c r="A844" s="3" t="s">
        <v>155</v>
      </c>
      <c r="B844" s="4" t="s">
        <v>237</v>
      </c>
      <c r="C844" s="5"/>
      <c r="D844" s="6"/>
      <c r="E844" s="5"/>
      <c r="G844" s="8"/>
    </row>
    <row r="845">
      <c r="A845" s="3" t="s">
        <v>155</v>
      </c>
      <c r="B845" s="4" t="s">
        <v>237</v>
      </c>
      <c r="C845" s="5"/>
      <c r="D845" s="6"/>
      <c r="E845" s="5"/>
      <c r="G845" s="8"/>
    </row>
    <row r="846">
      <c r="A846" s="3" t="s">
        <v>155</v>
      </c>
      <c r="B846" s="4" t="s">
        <v>237</v>
      </c>
      <c r="C846" s="5"/>
      <c r="D846" s="6"/>
      <c r="E846" s="5"/>
      <c r="G846" s="8"/>
    </row>
    <row r="847">
      <c r="A847" s="3" t="s">
        <v>155</v>
      </c>
      <c r="B847" s="4" t="s">
        <v>237</v>
      </c>
      <c r="C847" s="5"/>
      <c r="D847" s="6"/>
      <c r="E847" s="5"/>
      <c r="G847" s="8"/>
    </row>
    <row r="848">
      <c r="A848" s="3" t="s">
        <v>155</v>
      </c>
      <c r="B848" s="4" t="s">
        <v>237</v>
      </c>
      <c r="C848" s="5"/>
      <c r="D848" s="6"/>
      <c r="E848" s="5"/>
      <c r="G848" s="8"/>
    </row>
    <row r="849">
      <c r="A849" s="3" t="s">
        <v>155</v>
      </c>
      <c r="B849" s="4" t="s">
        <v>237</v>
      </c>
      <c r="C849" s="5"/>
      <c r="D849" s="6"/>
      <c r="E849" s="5"/>
      <c r="G849" s="8"/>
    </row>
    <row r="850">
      <c r="A850" s="3" t="s">
        <v>155</v>
      </c>
      <c r="B850" s="4" t="s">
        <v>237</v>
      </c>
      <c r="C850" s="5"/>
      <c r="D850" s="6"/>
      <c r="E850" s="5"/>
      <c r="G850" s="8"/>
    </row>
    <row r="851">
      <c r="A851" s="3" t="s">
        <v>155</v>
      </c>
      <c r="B851" s="4" t="s">
        <v>237</v>
      </c>
      <c r="C851" s="5"/>
      <c r="D851" s="6"/>
      <c r="E851" s="5"/>
      <c r="G851" s="8"/>
    </row>
    <row r="852">
      <c r="A852" s="3" t="s">
        <v>155</v>
      </c>
      <c r="B852" s="4" t="s">
        <v>237</v>
      </c>
      <c r="C852" s="5"/>
      <c r="D852" s="6"/>
      <c r="E852" s="5"/>
      <c r="G852" s="8"/>
    </row>
    <row r="853">
      <c r="A853" s="3" t="s">
        <v>155</v>
      </c>
      <c r="B853" s="4" t="s">
        <v>237</v>
      </c>
      <c r="C853" s="5"/>
      <c r="D853" s="6"/>
      <c r="E853" s="5"/>
      <c r="G853" s="8"/>
    </row>
    <row r="854">
      <c r="A854" s="3" t="s">
        <v>155</v>
      </c>
      <c r="B854" s="4" t="s">
        <v>237</v>
      </c>
      <c r="C854" s="5"/>
      <c r="D854" s="6"/>
      <c r="E854" s="5"/>
      <c r="G854" s="8"/>
    </row>
    <row r="855">
      <c r="A855" s="3" t="s">
        <v>155</v>
      </c>
      <c r="B855" s="4" t="s">
        <v>237</v>
      </c>
      <c r="C855" s="5"/>
      <c r="D855" s="6"/>
      <c r="E855" s="5"/>
      <c r="G855" s="8"/>
    </row>
    <row r="856">
      <c r="A856" s="3" t="s">
        <v>155</v>
      </c>
      <c r="B856" s="4" t="s">
        <v>237</v>
      </c>
      <c r="C856" s="5"/>
      <c r="D856" s="6"/>
      <c r="E856" s="5"/>
      <c r="G856" s="8"/>
    </row>
    <row r="857">
      <c r="A857" s="3" t="s">
        <v>155</v>
      </c>
      <c r="B857" s="4" t="s">
        <v>237</v>
      </c>
      <c r="C857" s="5"/>
      <c r="D857" s="6"/>
      <c r="E857" s="5"/>
      <c r="G857" s="8"/>
    </row>
    <row r="858">
      <c r="A858" s="3" t="s">
        <v>155</v>
      </c>
      <c r="B858" s="4" t="s">
        <v>237</v>
      </c>
      <c r="C858" s="5"/>
      <c r="D858" s="6"/>
      <c r="E858" s="5"/>
      <c r="G858" s="8"/>
    </row>
    <row r="859">
      <c r="A859" s="3" t="s">
        <v>155</v>
      </c>
      <c r="B859" s="4" t="s">
        <v>237</v>
      </c>
      <c r="C859" s="5"/>
      <c r="D859" s="6"/>
      <c r="E859" s="5"/>
      <c r="G859" s="8"/>
    </row>
    <row r="860">
      <c r="A860" s="3" t="s">
        <v>155</v>
      </c>
      <c r="B860" s="4" t="s">
        <v>237</v>
      </c>
      <c r="C860" s="5"/>
      <c r="D860" s="6"/>
      <c r="E860" s="5"/>
      <c r="G860" s="8"/>
    </row>
    <row r="861">
      <c r="A861" s="3" t="s">
        <v>155</v>
      </c>
      <c r="B861" s="4" t="s">
        <v>237</v>
      </c>
      <c r="C861" s="5"/>
      <c r="D861" s="6"/>
      <c r="E861" s="5"/>
      <c r="G861" s="8"/>
    </row>
    <row r="862">
      <c r="A862" s="3" t="s">
        <v>155</v>
      </c>
      <c r="B862" s="4" t="s">
        <v>237</v>
      </c>
      <c r="C862" s="5"/>
      <c r="D862" s="6"/>
      <c r="E862" s="5"/>
      <c r="G862" s="8"/>
    </row>
    <row r="863">
      <c r="A863" s="3" t="s">
        <v>155</v>
      </c>
      <c r="B863" s="4" t="s">
        <v>237</v>
      </c>
      <c r="C863" s="5"/>
      <c r="D863" s="6"/>
      <c r="E863" s="5"/>
      <c r="G863" s="8"/>
    </row>
    <row r="864">
      <c r="A864" s="3" t="s">
        <v>155</v>
      </c>
      <c r="B864" s="4" t="s">
        <v>237</v>
      </c>
      <c r="C864" s="5"/>
      <c r="D864" s="6"/>
      <c r="E864" s="5"/>
      <c r="G864" s="8"/>
    </row>
    <row r="865">
      <c r="A865" s="3" t="s">
        <v>155</v>
      </c>
      <c r="B865" s="4" t="s">
        <v>237</v>
      </c>
      <c r="C865" s="5"/>
      <c r="D865" s="6"/>
      <c r="E865" s="5"/>
      <c r="G865" s="8"/>
    </row>
    <row r="866">
      <c r="A866" s="3" t="s">
        <v>155</v>
      </c>
      <c r="B866" s="4" t="s">
        <v>237</v>
      </c>
      <c r="C866" s="5"/>
      <c r="D866" s="6"/>
      <c r="E866" s="5"/>
      <c r="G866" s="8"/>
    </row>
    <row r="867">
      <c r="A867" s="3" t="s">
        <v>155</v>
      </c>
      <c r="B867" s="4" t="s">
        <v>237</v>
      </c>
      <c r="C867" s="5"/>
      <c r="D867" s="6"/>
      <c r="E867" s="5"/>
      <c r="G867" s="8"/>
    </row>
    <row r="868">
      <c r="A868" s="3" t="s">
        <v>155</v>
      </c>
      <c r="B868" s="4" t="s">
        <v>237</v>
      </c>
      <c r="C868" s="5"/>
      <c r="D868" s="6"/>
      <c r="E868" s="5"/>
      <c r="G868" s="8"/>
    </row>
    <row r="869">
      <c r="A869" s="3" t="s">
        <v>155</v>
      </c>
      <c r="B869" s="4" t="s">
        <v>237</v>
      </c>
      <c r="C869" s="5"/>
      <c r="D869" s="6"/>
      <c r="E869" s="5"/>
      <c r="G869" s="8"/>
    </row>
    <row r="870">
      <c r="A870" s="3" t="s">
        <v>155</v>
      </c>
      <c r="B870" s="4" t="s">
        <v>237</v>
      </c>
      <c r="C870" s="5"/>
      <c r="D870" s="6"/>
      <c r="E870" s="5"/>
      <c r="G870" s="8"/>
    </row>
    <row r="871">
      <c r="A871" s="3" t="s">
        <v>155</v>
      </c>
      <c r="B871" s="4" t="s">
        <v>237</v>
      </c>
      <c r="C871" s="5"/>
      <c r="D871" s="6"/>
      <c r="E871" s="5"/>
      <c r="G871" s="8"/>
    </row>
    <row r="872">
      <c r="A872" s="3" t="s">
        <v>155</v>
      </c>
      <c r="B872" s="4" t="s">
        <v>237</v>
      </c>
      <c r="C872" s="5"/>
      <c r="D872" s="6"/>
      <c r="E872" s="5"/>
      <c r="G872" s="8"/>
    </row>
    <row r="873">
      <c r="A873" s="3" t="s">
        <v>155</v>
      </c>
      <c r="B873" s="4" t="s">
        <v>237</v>
      </c>
      <c r="C873" s="5"/>
      <c r="D873" s="6"/>
      <c r="E873" s="5"/>
      <c r="G873" s="8"/>
    </row>
    <row r="874">
      <c r="A874" s="3" t="s">
        <v>155</v>
      </c>
      <c r="B874" s="4" t="s">
        <v>237</v>
      </c>
      <c r="C874" s="5"/>
      <c r="D874" s="6"/>
      <c r="E874" s="5"/>
      <c r="G874" s="8"/>
    </row>
    <row r="875">
      <c r="A875" s="3" t="s">
        <v>155</v>
      </c>
      <c r="B875" s="4" t="s">
        <v>237</v>
      </c>
      <c r="C875" s="5"/>
      <c r="D875" s="6"/>
      <c r="E875" s="5"/>
      <c r="G875" s="8"/>
    </row>
    <row r="876">
      <c r="A876" s="3" t="s">
        <v>155</v>
      </c>
      <c r="B876" s="4" t="s">
        <v>237</v>
      </c>
      <c r="C876" s="5"/>
      <c r="D876" s="6"/>
      <c r="E876" s="5"/>
      <c r="G876" s="8"/>
    </row>
    <row r="877">
      <c r="A877" s="3" t="s">
        <v>155</v>
      </c>
      <c r="B877" s="4" t="s">
        <v>237</v>
      </c>
      <c r="C877" s="5"/>
      <c r="D877" s="6"/>
      <c r="E877" s="5"/>
      <c r="G877" s="8"/>
    </row>
    <row r="878">
      <c r="A878" s="3" t="s">
        <v>155</v>
      </c>
      <c r="B878" s="4" t="s">
        <v>237</v>
      </c>
      <c r="C878" s="5"/>
      <c r="D878" s="6"/>
      <c r="E878" s="5"/>
      <c r="G878" s="8"/>
    </row>
    <row r="879">
      <c r="A879" s="3" t="s">
        <v>155</v>
      </c>
      <c r="B879" s="4" t="s">
        <v>237</v>
      </c>
      <c r="C879" s="5"/>
      <c r="D879" s="6"/>
      <c r="E879" s="5"/>
      <c r="G879" s="8"/>
    </row>
    <row r="880">
      <c r="A880" s="3" t="s">
        <v>155</v>
      </c>
      <c r="B880" s="4" t="s">
        <v>237</v>
      </c>
      <c r="C880" s="5"/>
      <c r="D880" s="6"/>
      <c r="E880" s="5"/>
      <c r="G880" s="8"/>
    </row>
    <row r="881">
      <c r="A881" s="3" t="s">
        <v>155</v>
      </c>
      <c r="B881" s="4" t="s">
        <v>237</v>
      </c>
      <c r="C881" s="5"/>
      <c r="D881" s="6"/>
      <c r="E881" s="5"/>
      <c r="G881" s="8"/>
    </row>
    <row r="882">
      <c r="A882" s="3" t="s">
        <v>155</v>
      </c>
      <c r="B882" s="4" t="s">
        <v>237</v>
      </c>
      <c r="C882" s="5"/>
      <c r="D882" s="6"/>
      <c r="E882" s="5"/>
      <c r="G882" s="8"/>
    </row>
    <row r="883">
      <c r="A883" s="3" t="s">
        <v>155</v>
      </c>
      <c r="B883" s="4" t="s">
        <v>237</v>
      </c>
      <c r="C883" s="5"/>
      <c r="D883" s="6"/>
      <c r="E883" s="5"/>
      <c r="G883" s="8"/>
    </row>
    <row r="884">
      <c r="A884" s="3" t="s">
        <v>155</v>
      </c>
      <c r="B884" s="4" t="s">
        <v>237</v>
      </c>
      <c r="C884" s="5"/>
      <c r="D884" s="6"/>
      <c r="E884" s="5"/>
      <c r="G884" s="8"/>
    </row>
    <row r="885">
      <c r="A885" s="3" t="s">
        <v>155</v>
      </c>
      <c r="B885" s="4" t="s">
        <v>237</v>
      </c>
      <c r="C885" s="5"/>
      <c r="D885" s="6"/>
      <c r="E885" s="5"/>
      <c r="G885" s="8"/>
    </row>
    <row r="886">
      <c r="A886" s="3" t="s">
        <v>155</v>
      </c>
      <c r="B886" s="4" t="s">
        <v>237</v>
      </c>
      <c r="C886" s="5"/>
      <c r="D886" s="6"/>
      <c r="E886" s="5"/>
      <c r="G886" s="8"/>
    </row>
    <row r="887">
      <c r="A887" s="3" t="s">
        <v>155</v>
      </c>
      <c r="B887" s="4" t="s">
        <v>237</v>
      </c>
      <c r="C887" s="5"/>
      <c r="D887" s="6"/>
      <c r="E887" s="5"/>
      <c r="G887" s="8"/>
    </row>
    <row r="888">
      <c r="A888" s="3" t="s">
        <v>155</v>
      </c>
      <c r="B888" s="4" t="s">
        <v>237</v>
      </c>
      <c r="C888" s="5"/>
      <c r="D888" s="6"/>
      <c r="E888" s="5"/>
      <c r="G888" s="8"/>
    </row>
    <row r="889">
      <c r="A889" s="3" t="s">
        <v>155</v>
      </c>
      <c r="B889" s="4" t="s">
        <v>237</v>
      </c>
      <c r="C889" s="5"/>
      <c r="D889" s="6"/>
      <c r="E889" s="5"/>
      <c r="G889" s="8"/>
    </row>
    <row r="890">
      <c r="A890" s="3" t="s">
        <v>155</v>
      </c>
      <c r="B890" s="4" t="s">
        <v>237</v>
      </c>
      <c r="C890" s="5"/>
      <c r="D890" s="6"/>
      <c r="E890" s="5"/>
      <c r="G890" s="8"/>
    </row>
    <row r="891">
      <c r="A891" s="3" t="s">
        <v>155</v>
      </c>
      <c r="B891" s="4" t="s">
        <v>237</v>
      </c>
      <c r="C891" s="5"/>
      <c r="D891" s="6"/>
      <c r="E891" s="5"/>
      <c r="G891" s="8"/>
    </row>
    <row r="892">
      <c r="A892" s="3" t="s">
        <v>155</v>
      </c>
      <c r="B892" s="4" t="s">
        <v>237</v>
      </c>
      <c r="C892" s="5"/>
      <c r="D892" s="6"/>
      <c r="E892" s="5"/>
      <c r="G892" s="8"/>
    </row>
    <row r="893">
      <c r="A893" s="3" t="s">
        <v>155</v>
      </c>
      <c r="B893" s="4" t="s">
        <v>237</v>
      </c>
      <c r="C893" s="5"/>
      <c r="D893" s="6"/>
      <c r="E893" s="5"/>
      <c r="G893" s="8"/>
    </row>
    <row r="894">
      <c r="A894" s="3" t="s">
        <v>155</v>
      </c>
      <c r="B894" s="4" t="s">
        <v>237</v>
      </c>
      <c r="C894" s="5"/>
      <c r="D894" s="6"/>
      <c r="E894" s="5"/>
      <c r="G894" s="8"/>
    </row>
    <row r="895">
      <c r="A895" s="3" t="s">
        <v>155</v>
      </c>
      <c r="B895" s="4" t="s">
        <v>237</v>
      </c>
      <c r="C895" s="5"/>
      <c r="D895" s="6"/>
      <c r="E895" s="5"/>
      <c r="G895" s="8"/>
    </row>
    <row r="896">
      <c r="A896" s="3" t="s">
        <v>155</v>
      </c>
      <c r="B896" s="4" t="s">
        <v>237</v>
      </c>
      <c r="C896" s="5"/>
      <c r="D896" s="6"/>
      <c r="E896" s="5"/>
      <c r="G896" s="8"/>
    </row>
    <row r="897">
      <c r="A897" s="3" t="s">
        <v>155</v>
      </c>
      <c r="B897" s="4" t="s">
        <v>237</v>
      </c>
      <c r="C897" s="5"/>
      <c r="D897" s="6"/>
      <c r="E897" s="5"/>
      <c r="G897" s="8"/>
    </row>
    <row r="898">
      <c r="A898" s="3" t="s">
        <v>155</v>
      </c>
      <c r="B898" s="4" t="s">
        <v>237</v>
      </c>
      <c r="C898" s="5"/>
      <c r="D898" s="6"/>
      <c r="E898" s="5"/>
      <c r="G898" s="8"/>
    </row>
    <row r="899">
      <c r="A899" s="3" t="s">
        <v>155</v>
      </c>
      <c r="B899" s="4" t="s">
        <v>237</v>
      </c>
      <c r="C899" s="5"/>
      <c r="D899" s="6"/>
      <c r="E899" s="5"/>
      <c r="G899" s="8"/>
    </row>
    <row r="900">
      <c r="A900" s="3" t="s">
        <v>155</v>
      </c>
      <c r="B900" s="4" t="s">
        <v>237</v>
      </c>
      <c r="C900" s="5"/>
      <c r="D900" s="6"/>
      <c r="E900" s="5"/>
      <c r="G900" s="8"/>
    </row>
    <row r="901">
      <c r="A901" s="3" t="s">
        <v>155</v>
      </c>
      <c r="B901" s="4" t="s">
        <v>237</v>
      </c>
      <c r="C901" s="5"/>
      <c r="D901" s="6"/>
      <c r="E901" s="5"/>
      <c r="G901" s="8"/>
    </row>
    <row r="902">
      <c r="A902" s="3" t="s">
        <v>155</v>
      </c>
      <c r="B902" s="4" t="s">
        <v>237</v>
      </c>
      <c r="C902" s="5"/>
      <c r="D902" s="6"/>
      <c r="E902" s="5"/>
      <c r="G902" s="8"/>
    </row>
    <row r="903">
      <c r="A903" s="3" t="s">
        <v>155</v>
      </c>
      <c r="B903" s="4" t="s">
        <v>237</v>
      </c>
      <c r="C903" s="5"/>
      <c r="D903" s="6"/>
      <c r="E903" s="5"/>
      <c r="G903" s="8"/>
    </row>
    <row r="904">
      <c r="A904" s="3" t="s">
        <v>155</v>
      </c>
      <c r="B904" s="4" t="s">
        <v>237</v>
      </c>
      <c r="C904" s="5"/>
      <c r="D904" s="6"/>
      <c r="E904" s="5"/>
      <c r="G904" s="8"/>
    </row>
    <row r="905">
      <c r="A905" s="3" t="s">
        <v>155</v>
      </c>
      <c r="B905" s="4" t="s">
        <v>237</v>
      </c>
      <c r="C905" s="5"/>
      <c r="D905" s="6"/>
      <c r="E905" s="5"/>
      <c r="G905" s="8"/>
    </row>
    <row r="906">
      <c r="A906" s="3" t="s">
        <v>155</v>
      </c>
      <c r="B906" s="4" t="s">
        <v>237</v>
      </c>
      <c r="C906" s="5"/>
      <c r="D906" s="6"/>
      <c r="E906" s="5"/>
      <c r="G906" s="8"/>
    </row>
    <row r="907">
      <c r="A907" s="3" t="s">
        <v>155</v>
      </c>
      <c r="B907" s="4" t="s">
        <v>237</v>
      </c>
      <c r="C907" s="5"/>
      <c r="D907" s="6"/>
      <c r="E907" s="5"/>
      <c r="G907" s="8"/>
    </row>
    <row r="908">
      <c r="A908" s="3" t="s">
        <v>155</v>
      </c>
      <c r="B908" s="4" t="s">
        <v>237</v>
      </c>
      <c r="C908" s="5"/>
      <c r="D908" s="6"/>
      <c r="E908" s="5"/>
      <c r="G908" s="8"/>
    </row>
    <row r="909">
      <c r="A909" s="3" t="s">
        <v>155</v>
      </c>
      <c r="B909" s="4" t="s">
        <v>237</v>
      </c>
      <c r="C909" s="5"/>
      <c r="D909" s="6"/>
      <c r="E909" s="5"/>
      <c r="G909" s="8"/>
    </row>
    <row r="910">
      <c r="A910" s="3" t="s">
        <v>155</v>
      </c>
      <c r="B910" s="4" t="s">
        <v>237</v>
      </c>
      <c r="C910" s="5"/>
      <c r="D910" s="6"/>
      <c r="E910" s="5"/>
      <c r="G910" s="8"/>
    </row>
    <row r="911">
      <c r="A911" s="3" t="s">
        <v>155</v>
      </c>
      <c r="B911" s="4" t="s">
        <v>237</v>
      </c>
      <c r="C911" s="5"/>
      <c r="D911" s="6"/>
      <c r="E911" s="5"/>
      <c r="G911" s="8"/>
    </row>
    <row r="912">
      <c r="A912" s="3" t="s">
        <v>155</v>
      </c>
      <c r="B912" s="4" t="s">
        <v>237</v>
      </c>
      <c r="C912" s="5"/>
      <c r="D912" s="6"/>
      <c r="E912" s="5"/>
      <c r="G912" s="8"/>
    </row>
    <row r="913">
      <c r="A913" s="3" t="s">
        <v>155</v>
      </c>
      <c r="B913" s="4" t="s">
        <v>237</v>
      </c>
      <c r="C913" s="5"/>
      <c r="D913" s="6"/>
      <c r="E913" s="5"/>
      <c r="G913" s="8"/>
    </row>
    <row r="914">
      <c r="A914" s="3" t="s">
        <v>155</v>
      </c>
      <c r="B914" s="4" t="s">
        <v>237</v>
      </c>
      <c r="C914" s="5"/>
      <c r="D914" s="6"/>
      <c r="E914" s="5"/>
      <c r="G914" s="8"/>
    </row>
    <row r="915">
      <c r="A915" s="3" t="s">
        <v>155</v>
      </c>
      <c r="B915" s="4" t="s">
        <v>237</v>
      </c>
      <c r="C915" s="5"/>
      <c r="D915" s="6"/>
      <c r="E915" s="5"/>
      <c r="G915" s="8"/>
    </row>
    <row r="916">
      <c r="A916" s="3" t="s">
        <v>155</v>
      </c>
      <c r="B916" s="4" t="s">
        <v>237</v>
      </c>
      <c r="C916" s="5"/>
      <c r="D916" s="6"/>
      <c r="E916" s="5"/>
      <c r="G916" s="8"/>
    </row>
    <row r="917">
      <c r="A917" s="3" t="s">
        <v>155</v>
      </c>
      <c r="B917" s="4" t="s">
        <v>237</v>
      </c>
      <c r="C917" s="5"/>
      <c r="D917" s="6"/>
      <c r="E917" s="5"/>
      <c r="G917" s="8"/>
    </row>
    <row r="918">
      <c r="A918" s="3" t="s">
        <v>155</v>
      </c>
      <c r="B918" s="4" t="s">
        <v>237</v>
      </c>
      <c r="C918" s="5"/>
      <c r="D918" s="6"/>
      <c r="E918" s="5"/>
      <c r="G918" s="8"/>
    </row>
    <row r="919">
      <c r="A919" s="3" t="s">
        <v>155</v>
      </c>
      <c r="B919" s="4" t="s">
        <v>237</v>
      </c>
      <c r="C919" s="5"/>
      <c r="D919" s="6"/>
      <c r="E919" s="5"/>
      <c r="G919" s="8"/>
    </row>
    <row r="920">
      <c r="A920" s="3" t="s">
        <v>155</v>
      </c>
      <c r="B920" s="4" t="s">
        <v>237</v>
      </c>
      <c r="C920" s="5"/>
      <c r="D920" s="6"/>
      <c r="E920" s="5"/>
      <c r="G920" s="8"/>
    </row>
    <row r="921">
      <c r="A921" s="3" t="s">
        <v>155</v>
      </c>
      <c r="B921" s="4" t="s">
        <v>237</v>
      </c>
      <c r="C921" s="5"/>
      <c r="D921" s="6"/>
      <c r="E921" s="5"/>
      <c r="G921" s="8"/>
    </row>
    <row r="922">
      <c r="A922" s="3" t="s">
        <v>155</v>
      </c>
      <c r="B922" s="4" t="s">
        <v>237</v>
      </c>
      <c r="C922" s="5"/>
      <c r="D922" s="6"/>
      <c r="E922" s="5"/>
      <c r="G922" s="8"/>
    </row>
    <row r="923">
      <c r="A923" s="3" t="s">
        <v>155</v>
      </c>
      <c r="B923" s="4" t="s">
        <v>237</v>
      </c>
      <c r="C923" s="5"/>
      <c r="D923" s="6"/>
      <c r="E923" s="5"/>
      <c r="G923" s="8"/>
    </row>
    <row r="924">
      <c r="A924" s="3" t="s">
        <v>155</v>
      </c>
      <c r="B924" s="4" t="s">
        <v>237</v>
      </c>
      <c r="C924" s="5"/>
      <c r="D924" s="6"/>
      <c r="E924" s="5"/>
      <c r="G924" s="8"/>
    </row>
    <row r="925">
      <c r="A925" s="3" t="s">
        <v>155</v>
      </c>
      <c r="B925" s="4" t="s">
        <v>237</v>
      </c>
      <c r="C925" s="5"/>
      <c r="D925" s="6"/>
      <c r="E925" s="5"/>
      <c r="G925" s="8"/>
    </row>
    <row r="926">
      <c r="A926" s="3" t="s">
        <v>155</v>
      </c>
      <c r="B926" s="4" t="s">
        <v>237</v>
      </c>
      <c r="C926" s="5"/>
      <c r="D926" s="6"/>
      <c r="E926" s="5"/>
      <c r="G926" s="8"/>
    </row>
    <row r="927">
      <c r="A927" s="3" t="s">
        <v>155</v>
      </c>
      <c r="B927" s="4" t="s">
        <v>237</v>
      </c>
      <c r="C927" s="5"/>
      <c r="D927" s="6"/>
      <c r="E927" s="5"/>
      <c r="G927" s="8"/>
    </row>
    <row r="928">
      <c r="A928" s="3" t="s">
        <v>155</v>
      </c>
      <c r="B928" s="4" t="s">
        <v>237</v>
      </c>
      <c r="C928" s="5"/>
      <c r="D928" s="6"/>
      <c r="E928" s="5"/>
      <c r="G928" s="8"/>
    </row>
    <row r="929">
      <c r="A929" s="3" t="s">
        <v>155</v>
      </c>
      <c r="B929" s="4" t="s">
        <v>237</v>
      </c>
      <c r="C929" s="5"/>
      <c r="D929" s="6"/>
      <c r="E929" s="5"/>
      <c r="G929" s="8"/>
    </row>
    <row r="930">
      <c r="A930" s="3" t="s">
        <v>155</v>
      </c>
      <c r="B930" s="4" t="s">
        <v>237</v>
      </c>
      <c r="C930" s="5"/>
      <c r="D930" s="6"/>
      <c r="E930" s="5"/>
      <c r="G930" s="8"/>
    </row>
    <row r="931">
      <c r="A931" s="3" t="s">
        <v>155</v>
      </c>
      <c r="B931" s="4" t="s">
        <v>237</v>
      </c>
      <c r="C931" s="5"/>
      <c r="D931" s="6"/>
      <c r="E931" s="5"/>
      <c r="G931" s="8"/>
    </row>
    <row r="932">
      <c r="A932" s="3" t="s">
        <v>155</v>
      </c>
      <c r="B932" s="4" t="s">
        <v>237</v>
      </c>
      <c r="C932" s="5"/>
      <c r="D932" s="6"/>
      <c r="E932" s="5"/>
      <c r="G932" s="8"/>
    </row>
    <row r="933">
      <c r="A933" s="3" t="s">
        <v>155</v>
      </c>
      <c r="B933" s="4" t="s">
        <v>237</v>
      </c>
      <c r="C933" s="5"/>
      <c r="D933" s="6"/>
      <c r="E933" s="5"/>
      <c r="G933" s="8"/>
    </row>
    <row r="934">
      <c r="A934" s="3" t="s">
        <v>155</v>
      </c>
      <c r="B934" s="4" t="s">
        <v>237</v>
      </c>
      <c r="C934" s="5"/>
      <c r="D934" s="6"/>
      <c r="E934" s="5"/>
      <c r="G934" s="8"/>
    </row>
    <row r="935">
      <c r="A935" s="3" t="s">
        <v>155</v>
      </c>
      <c r="B935" s="4" t="s">
        <v>237</v>
      </c>
      <c r="C935" s="5"/>
      <c r="D935" s="6"/>
      <c r="E935" s="5"/>
      <c r="G935" s="8"/>
    </row>
    <row r="936">
      <c r="A936" s="3" t="s">
        <v>155</v>
      </c>
      <c r="B936" s="4" t="s">
        <v>237</v>
      </c>
      <c r="C936" s="5"/>
      <c r="D936" s="6"/>
      <c r="E936" s="5"/>
      <c r="G936" s="8"/>
    </row>
    <row r="937">
      <c r="A937" s="3" t="s">
        <v>155</v>
      </c>
      <c r="B937" s="4" t="s">
        <v>237</v>
      </c>
      <c r="C937" s="5"/>
      <c r="D937" s="6"/>
      <c r="E937" s="5"/>
      <c r="G937" s="8"/>
    </row>
    <row r="938">
      <c r="A938" s="3" t="s">
        <v>155</v>
      </c>
      <c r="B938" s="4" t="s">
        <v>237</v>
      </c>
      <c r="C938" s="5"/>
      <c r="D938" s="6"/>
      <c r="E938" s="5"/>
      <c r="G938" s="8"/>
    </row>
    <row r="939">
      <c r="A939" s="3" t="s">
        <v>155</v>
      </c>
      <c r="B939" s="4" t="s">
        <v>237</v>
      </c>
      <c r="C939" s="5"/>
      <c r="D939" s="6"/>
      <c r="E939" s="5"/>
      <c r="G939" s="8"/>
    </row>
    <row r="940">
      <c r="A940" s="3" t="s">
        <v>155</v>
      </c>
      <c r="B940" s="4" t="s">
        <v>237</v>
      </c>
      <c r="C940" s="5"/>
      <c r="D940" s="6"/>
      <c r="E940" s="5"/>
      <c r="G940" s="8"/>
    </row>
    <row r="941">
      <c r="A941" s="3" t="s">
        <v>155</v>
      </c>
      <c r="B941" s="4" t="s">
        <v>237</v>
      </c>
      <c r="C941" s="5"/>
      <c r="D941" s="6"/>
      <c r="E941" s="5"/>
      <c r="G941" s="8"/>
    </row>
    <row r="942">
      <c r="A942" s="3" t="s">
        <v>155</v>
      </c>
      <c r="B942" s="4" t="s">
        <v>237</v>
      </c>
      <c r="C942" s="5"/>
      <c r="D942" s="6"/>
      <c r="E942" s="5"/>
      <c r="G942" s="8"/>
    </row>
    <row r="943">
      <c r="A943" s="3" t="s">
        <v>155</v>
      </c>
      <c r="B943" s="4" t="s">
        <v>237</v>
      </c>
      <c r="C943" s="5"/>
      <c r="D943" s="6"/>
      <c r="E943" s="5"/>
      <c r="G943" s="8"/>
    </row>
    <row r="944">
      <c r="A944" s="3" t="s">
        <v>155</v>
      </c>
      <c r="B944" s="4" t="s">
        <v>237</v>
      </c>
      <c r="C944" s="5"/>
      <c r="D944" s="6"/>
      <c r="E944" s="5"/>
      <c r="G944" s="8"/>
    </row>
    <row r="945">
      <c r="A945" s="3" t="s">
        <v>155</v>
      </c>
      <c r="B945" s="4" t="s">
        <v>237</v>
      </c>
      <c r="C945" s="5"/>
      <c r="D945" s="6"/>
      <c r="E945" s="5"/>
      <c r="G945" s="8"/>
    </row>
    <row r="946">
      <c r="A946" s="3" t="s">
        <v>155</v>
      </c>
      <c r="B946" s="4" t="s">
        <v>237</v>
      </c>
      <c r="C946" s="5"/>
      <c r="D946" s="6"/>
      <c r="E946" s="5"/>
      <c r="G946" s="8"/>
    </row>
    <row r="947">
      <c r="A947" s="3" t="s">
        <v>155</v>
      </c>
      <c r="B947" s="4" t="s">
        <v>237</v>
      </c>
      <c r="C947" s="5"/>
      <c r="D947" s="6"/>
      <c r="E947" s="5"/>
      <c r="G947" s="8"/>
    </row>
    <row r="948">
      <c r="A948" s="3" t="s">
        <v>155</v>
      </c>
      <c r="B948" s="4" t="s">
        <v>237</v>
      </c>
      <c r="C948" s="5"/>
      <c r="D948" s="6"/>
      <c r="E948" s="5"/>
      <c r="G948" s="8"/>
    </row>
    <row r="949">
      <c r="A949" s="3" t="s">
        <v>155</v>
      </c>
      <c r="B949" s="4" t="s">
        <v>237</v>
      </c>
      <c r="C949" s="5"/>
      <c r="D949" s="6"/>
      <c r="E949" s="5"/>
      <c r="G949" s="8"/>
    </row>
    <row r="950">
      <c r="A950" s="3" t="s">
        <v>155</v>
      </c>
      <c r="B950" s="4" t="s">
        <v>237</v>
      </c>
      <c r="C950" s="5"/>
      <c r="D950" s="6"/>
      <c r="E950" s="5"/>
      <c r="G950" s="8"/>
    </row>
    <row r="951">
      <c r="A951" s="3" t="s">
        <v>155</v>
      </c>
      <c r="B951" s="4" t="s">
        <v>237</v>
      </c>
      <c r="C951" s="5"/>
      <c r="D951" s="6"/>
      <c r="E951" s="5"/>
      <c r="G951" s="8"/>
    </row>
    <row r="952">
      <c r="A952" s="3" t="s">
        <v>155</v>
      </c>
      <c r="B952" s="4" t="s">
        <v>237</v>
      </c>
      <c r="C952" s="5"/>
      <c r="D952" s="6"/>
      <c r="E952" s="5"/>
      <c r="G952" s="8"/>
    </row>
    <row r="953">
      <c r="A953" s="3" t="s">
        <v>155</v>
      </c>
      <c r="B953" s="4" t="s">
        <v>237</v>
      </c>
      <c r="C953" s="5"/>
      <c r="D953" s="6"/>
      <c r="E953" s="5"/>
      <c r="G953" s="8"/>
    </row>
    <row r="954">
      <c r="A954" s="3" t="s">
        <v>155</v>
      </c>
      <c r="B954" s="4" t="s">
        <v>237</v>
      </c>
      <c r="C954" s="5"/>
      <c r="D954" s="6"/>
      <c r="E954" s="5"/>
      <c r="G954" s="8"/>
    </row>
    <row r="955">
      <c r="A955" s="3" t="s">
        <v>155</v>
      </c>
      <c r="B955" s="4" t="s">
        <v>237</v>
      </c>
      <c r="C955" s="5"/>
      <c r="D955" s="6"/>
      <c r="E955" s="5"/>
      <c r="G955" s="8"/>
    </row>
    <row r="956">
      <c r="A956" s="3" t="s">
        <v>155</v>
      </c>
      <c r="B956" s="4" t="s">
        <v>237</v>
      </c>
      <c r="C956" s="5"/>
      <c r="D956" s="6"/>
      <c r="E956" s="5"/>
      <c r="G956" s="8"/>
    </row>
    <row r="957">
      <c r="A957" s="3" t="s">
        <v>155</v>
      </c>
      <c r="B957" s="4" t="s">
        <v>237</v>
      </c>
      <c r="C957" s="5"/>
      <c r="D957" s="6"/>
      <c r="E957" s="5"/>
      <c r="G957" s="8"/>
    </row>
    <row r="958">
      <c r="A958" s="3" t="s">
        <v>155</v>
      </c>
      <c r="B958" s="4" t="s">
        <v>237</v>
      </c>
      <c r="C958" s="5"/>
      <c r="D958" s="6"/>
      <c r="E958" s="5"/>
      <c r="G958" s="8"/>
    </row>
    <row r="959">
      <c r="A959" s="3" t="s">
        <v>155</v>
      </c>
      <c r="B959" s="4" t="s">
        <v>237</v>
      </c>
      <c r="C959" s="5"/>
      <c r="D959" s="6"/>
      <c r="E959" s="5"/>
      <c r="G959" s="8"/>
    </row>
    <row r="960">
      <c r="A960" s="3" t="s">
        <v>155</v>
      </c>
      <c r="B960" s="4" t="s">
        <v>237</v>
      </c>
      <c r="C960" s="5"/>
      <c r="D960" s="6"/>
      <c r="E960" s="5"/>
      <c r="G960" s="8"/>
    </row>
    <row r="961">
      <c r="A961" s="3" t="s">
        <v>155</v>
      </c>
      <c r="B961" s="4" t="s">
        <v>237</v>
      </c>
      <c r="C961" s="5"/>
      <c r="D961" s="6"/>
      <c r="E961" s="5"/>
      <c r="G961" s="8"/>
    </row>
    <row r="962">
      <c r="A962" s="3" t="s">
        <v>155</v>
      </c>
      <c r="B962" s="4" t="s">
        <v>237</v>
      </c>
      <c r="C962" s="5"/>
      <c r="D962" s="6"/>
      <c r="E962" s="5"/>
      <c r="G962" s="8"/>
    </row>
    <row r="963">
      <c r="A963" s="3" t="s">
        <v>155</v>
      </c>
      <c r="B963" s="4" t="s">
        <v>237</v>
      </c>
      <c r="C963" s="5"/>
      <c r="D963" s="6"/>
      <c r="E963" s="5"/>
      <c r="G963" s="8"/>
    </row>
    <row r="964">
      <c r="A964" s="3" t="s">
        <v>155</v>
      </c>
      <c r="B964" s="4" t="s">
        <v>237</v>
      </c>
      <c r="C964" s="5"/>
      <c r="D964" s="6"/>
      <c r="E964" s="5"/>
      <c r="G964" s="8"/>
    </row>
    <row r="965">
      <c r="A965" s="3" t="s">
        <v>155</v>
      </c>
      <c r="B965" s="4" t="s">
        <v>237</v>
      </c>
      <c r="C965" s="5"/>
      <c r="D965" s="6"/>
      <c r="E965" s="5"/>
      <c r="G965" s="8"/>
    </row>
    <row r="966">
      <c r="A966" s="3" t="s">
        <v>155</v>
      </c>
      <c r="B966" s="4" t="s">
        <v>237</v>
      </c>
      <c r="C966" s="5"/>
      <c r="D966" s="6"/>
      <c r="E966" s="5"/>
      <c r="G966" s="8"/>
    </row>
    <row r="967">
      <c r="A967" s="3" t="s">
        <v>155</v>
      </c>
      <c r="B967" s="4" t="s">
        <v>237</v>
      </c>
      <c r="C967" s="5"/>
      <c r="D967" s="6"/>
      <c r="E967" s="5"/>
      <c r="G967" s="8"/>
    </row>
    <row r="968">
      <c r="A968" s="3" t="s">
        <v>155</v>
      </c>
      <c r="B968" s="4" t="s">
        <v>237</v>
      </c>
      <c r="C968" s="5"/>
      <c r="D968" s="6"/>
      <c r="E968" s="5"/>
      <c r="G968" s="8"/>
    </row>
    <row r="969">
      <c r="A969" s="3" t="s">
        <v>155</v>
      </c>
      <c r="B969" s="4" t="s">
        <v>237</v>
      </c>
      <c r="C969" s="5"/>
      <c r="D969" s="6"/>
      <c r="E969" s="5"/>
      <c r="G969" s="8"/>
    </row>
    <row r="970">
      <c r="A970" s="3" t="s">
        <v>155</v>
      </c>
      <c r="B970" s="4" t="s">
        <v>237</v>
      </c>
      <c r="C970" s="5"/>
      <c r="D970" s="6"/>
      <c r="E970" s="5"/>
      <c r="G970" s="8"/>
    </row>
    <row r="971">
      <c r="A971" s="3" t="s">
        <v>155</v>
      </c>
      <c r="B971" s="4" t="s">
        <v>237</v>
      </c>
      <c r="C971" s="5"/>
      <c r="D971" s="6"/>
      <c r="E971" s="5"/>
      <c r="G971" s="8"/>
    </row>
    <row r="972">
      <c r="A972" s="3" t="s">
        <v>155</v>
      </c>
      <c r="B972" s="4" t="s">
        <v>237</v>
      </c>
      <c r="C972" s="5"/>
      <c r="D972" s="6"/>
      <c r="E972" s="5"/>
      <c r="G972" s="8"/>
    </row>
    <row r="973">
      <c r="A973" s="3" t="s">
        <v>155</v>
      </c>
      <c r="B973" s="4" t="s">
        <v>237</v>
      </c>
      <c r="C973" s="5"/>
      <c r="D973" s="6"/>
      <c r="E973" s="5"/>
      <c r="G973" s="8"/>
    </row>
    <row r="974">
      <c r="A974" s="3" t="s">
        <v>155</v>
      </c>
      <c r="B974" s="4" t="s">
        <v>237</v>
      </c>
      <c r="C974" s="5"/>
      <c r="D974" s="6"/>
      <c r="E974" s="5"/>
      <c r="G974" s="8"/>
    </row>
    <row r="975">
      <c r="A975" s="3" t="s">
        <v>155</v>
      </c>
      <c r="B975" s="4" t="s">
        <v>237</v>
      </c>
      <c r="C975" s="5"/>
      <c r="D975" s="6"/>
      <c r="E975" s="5"/>
      <c r="G975" s="8"/>
    </row>
    <row r="976">
      <c r="A976" s="3" t="s">
        <v>155</v>
      </c>
      <c r="B976" s="4" t="s">
        <v>237</v>
      </c>
      <c r="C976" s="5"/>
      <c r="D976" s="6"/>
      <c r="E976" s="5"/>
      <c r="G976" s="8"/>
    </row>
    <row r="977">
      <c r="A977" s="3" t="s">
        <v>155</v>
      </c>
      <c r="B977" s="4" t="s">
        <v>237</v>
      </c>
      <c r="C977" s="5"/>
      <c r="D977" s="6"/>
      <c r="E977" s="5"/>
      <c r="G977" s="8"/>
    </row>
    <row r="978">
      <c r="A978" s="3" t="s">
        <v>155</v>
      </c>
      <c r="B978" s="4" t="s">
        <v>237</v>
      </c>
      <c r="C978" s="5"/>
      <c r="D978" s="6"/>
      <c r="E978" s="5"/>
      <c r="G978" s="8"/>
    </row>
    <row r="979">
      <c r="A979" s="3" t="s">
        <v>155</v>
      </c>
      <c r="B979" s="4" t="s">
        <v>237</v>
      </c>
      <c r="C979" s="5"/>
      <c r="D979" s="6"/>
      <c r="E979" s="5"/>
      <c r="G979" s="8"/>
    </row>
    <row r="980">
      <c r="A980" s="3" t="s">
        <v>155</v>
      </c>
      <c r="B980" s="4" t="s">
        <v>237</v>
      </c>
      <c r="C980" s="5"/>
      <c r="D980" s="6"/>
      <c r="E980" s="5"/>
      <c r="G980" s="8"/>
    </row>
    <row r="981">
      <c r="A981" s="3" t="s">
        <v>155</v>
      </c>
      <c r="B981" s="4" t="s">
        <v>237</v>
      </c>
      <c r="C981" s="5"/>
      <c r="D981" s="6"/>
      <c r="E981" s="5"/>
      <c r="G981" s="8"/>
    </row>
    <row r="982">
      <c r="A982" s="3" t="s">
        <v>155</v>
      </c>
      <c r="B982" s="4" t="s">
        <v>237</v>
      </c>
      <c r="C982" s="5"/>
      <c r="D982" s="6"/>
      <c r="E982" s="5"/>
      <c r="G982" s="8"/>
    </row>
    <row r="983">
      <c r="A983" s="3" t="s">
        <v>155</v>
      </c>
      <c r="B983" s="4" t="s">
        <v>237</v>
      </c>
      <c r="C983" s="5"/>
      <c r="D983" s="6"/>
      <c r="E983" s="5"/>
      <c r="G983" s="8"/>
    </row>
    <row r="984">
      <c r="A984" s="3" t="s">
        <v>155</v>
      </c>
      <c r="B984" s="4" t="s">
        <v>237</v>
      </c>
      <c r="C984" s="5"/>
      <c r="D984" s="6"/>
      <c r="E984" s="5"/>
      <c r="G984" s="8"/>
    </row>
    <row r="985">
      <c r="A985" s="3" t="s">
        <v>155</v>
      </c>
      <c r="B985" s="4" t="s">
        <v>237</v>
      </c>
      <c r="C985" s="5"/>
      <c r="D985" s="6"/>
      <c r="E985" s="5"/>
      <c r="G985" s="8"/>
    </row>
    <row r="986">
      <c r="A986" s="3" t="s">
        <v>155</v>
      </c>
      <c r="B986" s="4" t="s">
        <v>237</v>
      </c>
      <c r="C986" s="5"/>
      <c r="D986" s="6"/>
      <c r="E986" s="5"/>
      <c r="G986" s="8"/>
    </row>
    <row r="987">
      <c r="A987" s="3" t="s">
        <v>155</v>
      </c>
      <c r="B987" s="4" t="s">
        <v>237</v>
      </c>
      <c r="C987" s="5"/>
      <c r="D987" s="6"/>
      <c r="E987" s="5"/>
      <c r="G987" s="8"/>
    </row>
    <row r="988">
      <c r="A988" s="3" t="s">
        <v>155</v>
      </c>
      <c r="B988" s="4" t="s">
        <v>237</v>
      </c>
      <c r="C988" s="5"/>
      <c r="D988" s="6"/>
      <c r="E988" s="5"/>
      <c r="G988" s="8"/>
    </row>
    <row r="989">
      <c r="A989" s="3" t="s">
        <v>155</v>
      </c>
      <c r="B989" s="4" t="s">
        <v>237</v>
      </c>
      <c r="C989" s="5"/>
      <c r="D989" s="6"/>
      <c r="E989" s="5"/>
      <c r="G989" s="8"/>
    </row>
    <row r="990">
      <c r="A990" s="3" t="s">
        <v>155</v>
      </c>
      <c r="B990" s="4" t="s">
        <v>237</v>
      </c>
      <c r="C990" s="5"/>
      <c r="D990" s="6"/>
      <c r="E990" s="5"/>
      <c r="G990" s="8"/>
    </row>
    <row r="991">
      <c r="A991" s="3" t="s">
        <v>155</v>
      </c>
      <c r="B991" s="4" t="s">
        <v>237</v>
      </c>
      <c r="C991" s="5"/>
      <c r="D991" s="6"/>
      <c r="E991" s="5"/>
      <c r="G991" s="8"/>
    </row>
    <row r="992">
      <c r="A992" s="3" t="s">
        <v>155</v>
      </c>
      <c r="B992" s="4" t="s">
        <v>237</v>
      </c>
      <c r="C992" s="5"/>
      <c r="D992" s="6"/>
      <c r="E992" s="5"/>
      <c r="G992" s="8"/>
    </row>
    <row r="993">
      <c r="A993" s="3" t="s">
        <v>155</v>
      </c>
      <c r="B993" s="4" t="s">
        <v>237</v>
      </c>
      <c r="C993" s="5"/>
      <c r="D993" s="6"/>
      <c r="E993" s="5"/>
      <c r="G993" s="8"/>
    </row>
    <row r="994">
      <c r="A994" s="3" t="s">
        <v>155</v>
      </c>
      <c r="B994" s="4" t="s">
        <v>237</v>
      </c>
      <c r="C994" s="5"/>
      <c r="D994" s="6"/>
      <c r="E994" s="5"/>
      <c r="G994" s="8"/>
    </row>
    <row r="995">
      <c r="A995" s="3" t="s">
        <v>155</v>
      </c>
      <c r="B995" s="4" t="s">
        <v>237</v>
      </c>
      <c r="C995" s="5"/>
      <c r="D995" s="6"/>
      <c r="E995" s="5"/>
      <c r="G995" s="8"/>
    </row>
    <row r="996">
      <c r="A996" s="3" t="s">
        <v>155</v>
      </c>
      <c r="B996" s="4" t="s">
        <v>237</v>
      </c>
      <c r="C996" s="5"/>
      <c r="D996" s="6"/>
      <c r="E996" s="5"/>
      <c r="G996" s="8"/>
    </row>
    <row r="997">
      <c r="A997" s="3" t="s">
        <v>155</v>
      </c>
      <c r="B997" s="4" t="s">
        <v>237</v>
      </c>
      <c r="C997" s="5"/>
      <c r="D997" s="6"/>
      <c r="E997" s="5"/>
      <c r="G997" s="8"/>
    </row>
    <row r="998">
      <c r="A998" s="3" t="s">
        <v>155</v>
      </c>
      <c r="B998" s="4" t="s">
        <v>237</v>
      </c>
      <c r="C998" s="5"/>
      <c r="D998" s="6"/>
      <c r="E998" s="5"/>
      <c r="G998" s="8"/>
    </row>
    <row r="999">
      <c r="A999" s="3" t="s">
        <v>155</v>
      </c>
      <c r="B999" s="4" t="s">
        <v>237</v>
      </c>
      <c r="C999" s="5"/>
      <c r="D999" s="6"/>
      <c r="E999" s="5"/>
      <c r="G999" s="8"/>
    </row>
    <row r="1000">
      <c r="A1000" s="3" t="s">
        <v>155</v>
      </c>
      <c r="B1000" s="4" t="s">
        <v>237</v>
      </c>
      <c r="C1000" s="5"/>
      <c r="D1000" s="6"/>
      <c r="E1000" s="5"/>
      <c r="G1000" s="8"/>
    </row>
    <row r="1001">
      <c r="A1001" s="17" t="s">
        <v>155</v>
      </c>
      <c r="B1001" s="18" t="s">
        <v>237</v>
      </c>
      <c r="C1001" s="19"/>
      <c r="D1001" s="20"/>
      <c r="E1001" s="19"/>
      <c r="G1001" s="21"/>
    </row>
  </sheetData>
  <customSheetViews>
    <customSheetView guid="{81AB2CFD-68A3-4C14-8D32-604CA6135F3C}" filter="1" showAutoFilter="1">
      <autoFilter ref="$A$1:$H$1001"/>
    </customSheetView>
  </customSheetViews>
  <dataValidations>
    <dataValidation type="custom" allowBlank="1" showDropDown="1" sqref="D2:D1001">
      <formula1>OR(NOT(ISERROR(DATEVALUE(D2))), AND(ISNUMBER(D2), LEFT(CELL("format", D2))="D"))</formula1>
    </dataValidation>
    <dataValidation allowBlank="1" showDropDown="1" sqref="C2:C1001 E2:E1001"/>
    <dataValidation type="list" allowBlank="1" sqref="B2:B1001">
      <formula1>"시그장,부시그장,시그원"</formula1>
    </dataValidation>
    <dataValidation type="list" allowBlank="1" sqref="A2:A1001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25" t="s">
        <v>165</v>
      </c>
      <c r="B1" s="25" t="s">
        <v>237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165</v>
      </c>
      <c r="B2" s="4" t="s">
        <v>10</v>
      </c>
      <c r="C2" s="5" t="s">
        <v>166</v>
      </c>
      <c r="D2" s="6">
        <v>401768.375</v>
      </c>
      <c r="E2" s="5" t="s">
        <v>167</v>
      </c>
      <c r="F2" s="14" t="s">
        <v>168</v>
      </c>
      <c r="G2" s="8" t="s">
        <v>169</v>
      </c>
    </row>
    <row r="3">
      <c r="A3" s="3" t="s">
        <v>165</v>
      </c>
      <c r="B3" s="4" t="s">
        <v>237</v>
      </c>
      <c r="C3" s="5" t="s">
        <v>626</v>
      </c>
      <c r="D3" s="6">
        <v>401768.375</v>
      </c>
      <c r="E3" s="5" t="s">
        <v>627</v>
      </c>
      <c r="F3" s="14" t="s">
        <v>628</v>
      </c>
      <c r="G3" s="8" t="s">
        <v>629</v>
      </c>
    </row>
    <row r="4">
      <c r="A4" s="3" t="s">
        <v>165</v>
      </c>
      <c r="B4" s="4" t="s">
        <v>237</v>
      </c>
      <c r="C4" s="5" t="s">
        <v>2568</v>
      </c>
      <c r="D4" s="6">
        <v>401768.375</v>
      </c>
      <c r="E4" s="5" t="s">
        <v>2569</v>
      </c>
      <c r="F4" s="14" t="s">
        <v>2570</v>
      </c>
      <c r="G4" s="8" t="s">
        <v>2571</v>
      </c>
    </row>
    <row r="5">
      <c r="A5" s="3" t="s">
        <v>165</v>
      </c>
      <c r="B5" s="4" t="s">
        <v>237</v>
      </c>
      <c r="C5" s="5" t="s">
        <v>2572</v>
      </c>
      <c r="D5" s="6">
        <v>401768.375</v>
      </c>
      <c r="E5" s="5" t="s">
        <v>2573</v>
      </c>
      <c r="F5" s="14" t="s">
        <v>2574</v>
      </c>
      <c r="G5" s="8" t="s">
        <v>2575</v>
      </c>
    </row>
    <row r="6">
      <c r="A6" s="3" t="s">
        <v>165</v>
      </c>
      <c r="B6" s="4" t="s">
        <v>237</v>
      </c>
      <c r="C6" s="5" t="s">
        <v>246</v>
      </c>
      <c r="D6" s="6">
        <v>46234.375</v>
      </c>
      <c r="E6" s="5" t="s">
        <v>247</v>
      </c>
      <c r="F6" s="14" t="s">
        <v>248</v>
      </c>
      <c r="G6" s="8" t="s">
        <v>249</v>
      </c>
    </row>
    <row r="7">
      <c r="A7" s="3" t="s">
        <v>165</v>
      </c>
      <c r="B7" s="4" t="s">
        <v>237</v>
      </c>
      <c r="C7" s="5" t="s">
        <v>1039</v>
      </c>
      <c r="D7" s="6">
        <v>401768.375</v>
      </c>
      <c r="E7" s="5" t="s">
        <v>1040</v>
      </c>
      <c r="F7" s="14" t="s">
        <v>1041</v>
      </c>
      <c r="G7" s="8" t="s">
        <v>1042</v>
      </c>
    </row>
    <row r="8">
      <c r="A8" s="3" t="s">
        <v>165</v>
      </c>
      <c r="B8" s="4" t="s">
        <v>237</v>
      </c>
      <c r="C8" s="5" t="s">
        <v>1466</v>
      </c>
      <c r="D8" s="6">
        <v>401768.375</v>
      </c>
      <c r="E8" s="5" t="s">
        <v>1467</v>
      </c>
      <c r="F8" s="14" t="s">
        <v>1468</v>
      </c>
      <c r="G8" s="8" t="s">
        <v>1469</v>
      </c>
    </row>
    <row r="9">
      <c r="A9" s="3" t="s">
        <v>165</v>
      </c>
      <c r="B9" s="4" t="s">
        <v>237</v>
      </c>
      <c r="C9" s="5" t="s">
        <v>1486</v>
      </c>
      <c r="D9" s="6">
        <v>45961.375</v>
      </c>
      <c r="E9" s="5" t="s">
        <v>1487</v>
      </c>
      <c r="F9" s="14" t="s">
        <v>1488</v>
      </c>
      <c r="G9" s="8" t="s">
        <v>1489</v>
      </c>
    </row>
    <row r="10">
      <c r="A10" s="3" t="s">
        <v>165</v>
      </c>
      <c r="B10" s="4" t="s">
        <v>237</v>
      </c>
      <c r="C10" s="5" t="s">
        <v>1426</v>
      </c>
      <c r="D10" s="6">
        <v>46265.375</v>
      </c>
      <c r="E10" s="5" t="s">
        <v>1427</v>
      </c>
      <c r="F10" s="14" t="s">
        <v>1428</v>
      </c>
      <c r="G10" s="8" t="s">
        <v>1429</v>
      </c>
    </row>
    <row r="11">
      <c r="A11" s="3" t="s">
        <v>165</v>
      </c>
      <c r="B11" s="4" t="s">
        <v>237</v>
      </c>
      <c r="C11" s="5" t="s">
        <v>2576</v>
      </c>
      <c r="D11" s="6">
        <v>49552.375</v>
      </c>
      <c r="E11" s="5" t="s">
        <v>2577</v>
      </c>
      <c r="F11" s="14" t="s">
        <v>2578</v>
      </c>
      <c r="G11" s="8" t="s">
        <v>2579</v>
      </c>
    </row>
    <row r="12">
      <c r="A12" s="3" t="s">
        <v>165</v>
      </c>
      <c r="B12" s="4" t="s">
        <v>237</v>
      </c>
      <c r="C12" s="5" t="s">
        <v>1506</v>
      </c>
      <c r="D12" s="6">
        <v>46234.375</v>
      </c>
      <c r="E12" s="5" t="s">
        <v>1507</v>
      </c>
      <c r="F12" s="14" t="s">
        <v>1508</v>
      </c>
      <c r="G12" s="8" t="s">
        <v>1509</v>
      </c>
    </row>
    <row r="13">
      <c r="A13" s="3" t="s">
        <v>165</v>
      </c>
      <c r="B13" s="4" t="s">
        <v>237</v>
      </c>
      <c r="C13" s="5" t="s">
        <v>242</v>
      </c>
      <c r="D13" s="6">
        <v>46234.375</v>
      </c>
      <c r="E13" s="5" t="s">
        <v>243</v>
      </c>
      <c r="F13" s="14" t="s">
        <v>244</v>
      </c>
      <c r="G13" s="8" t="s">
        <v>245</v>
      </c>
    </row>
    <row r="14">
      <c r="A14" s="3" t="s">
        <v>165</v>
      </c>
      <c r="B14" s="4" t="s">
        <v>237</v>
      </c>
      <c r="C14" s="5" t="s">
        <v>1896</v>
      </c>
      <c r="D14" s="6">
        <v>401768.375</v>
      </c>
      <c r="E14" s="5" t="s">
        <v>1897</v>
      </c>
      <c r="F14" s="14" t="s">
        <v>1898</v>
      </c>
      <c r="G14" s="8" t="s">
        <v>1899</v>
      </c>
    </row>
    <row r="15">
      <c r="A15" s="3" t="s">
        <v>165</v>
      </c>
      <c r="B15" s="4" t="s">
        <v>237</v>
      </c>
      <c r="C15" s="5" t="s">
        <v>290</v>
      </c>
      <c r="D15" s="6">
        <v>401768.375</v>
      </c>
      <c r="E15" s="5" t="s">
        <v>291</v>
      </c>
      <c r="F15" s="14" t="s">
        <v>292</v>
      </c>
      <c r="G15" s="8" t="s">
        <v>293</v>
      </c>
    </row>
    <row r="16">
      <c r="A16" s="3" t="s">
        <v>165</v>
      </c>
      <c r="B16" s="4" t="s">
        <v>237</v>
      </c>
      <c r="C16" s="5" t="s">
        <v>383</v>
      </c>
      <c r="D16" s="6">
        <v>401768.375</v>
      </c>
      <c r="E16" s="5" t="s">
        <v>384</v>
      </c>
      <c r="F16" s="14" t="s">
        <v>385</v>
      </c>
      <c r="G16" s="8" t="s">
        <v>386</v>
      </c>
    </row>
    <row r="17">
      <c r="A17" s="3" t="s">
        <v>165</v>
      </c>
      <c r="B17" s="4" t="s">
        <v>237</v>
      </c>
      <c r="C17" s="5" t="s">
        <v>1888</v>
      </c>
      <c r="D17" s="6">
        <v>401768.375</v>
      </c>
      <c r="E17" s="5" t="s">
        <v>1889</v>
      </c>
      <c r="F17" s="14" t="s">
        <v>1890</v>
      </c>
      <c r="G17" s="8" t="s">
        <v>1891</v>
      </c>
    </row>
    <row r="18">
      <c r="A18" s="3" t="s">
        <v>165</v>
      </c>
      <c r="B18" s="4" t="s">
        <v>237</v>
      </c>
      <c r="C18" s="5" t="s">
        <v>2580</v>
      </c>
      <c r="D18" s="6">
        <v>46265.375</v>
      </c>
      <c r="E18" s="5" t="s">
        <v>2581</v>
      </c>
      <c r="F18" s="14" t="s">
        <v>2582</v>
      </c>
      <c r="G18" s="8" t="s">
        <v>2583</v>
      </c>
    </row>
    <row r="19">
      <c r="A19" s="3" t="s">
        <v>165</v>
      </c>
      <c r="B19" s="4" t="s">
        <v>237</v>
      </c>
      <c r="C19" s="5" t="s">
        <v>351</v>
      </c>
      <c r="D19" s="6">
        <v>46112.375</v>
      </c>
      <c r="E19" s="5" t="s">
        <v>352</v>
      </c>
      <c r="F19" s="14" t="s">
        <v>353</v>
      </c>
      <c r="G19" s="8" t="s">
        <v>354</v>
      </c>
    </row>
    <row r="20">
      <c r="A20" s="3" t="s">
        <v>165</v>
      </c>
      <c r="B20" s="4" t="s">
        <v>237</v>
      </c>
      <c r="C20" s="5" t="s">
        <v>1632</v>
      </c>
      <c r="D20" s="6">
        <v>46996.375</v>
      </c>
      <c r="E20" s="5" t="s">
        <v>1633</v>
      </c>
      <c r="F20" s="14" t="s">
        <v>1634</v>
      </c>
      <c r="G20" s="8" t="s">
        <v>1635</v>
      </c>
    </row>
    <row r="21">
      <c r="A21" s="3" t="s">
        <v>165</v>
      </c>
      <c r="B21" s="4" t="s">
        <v>237</v>
      </c>
      <c r="C21" s="5" t="s">
        <v>2584</v>
      </c>
      <c r="D21" s="6">
        <v>401768.375</v>
      </c>
      <c r="E21" s="5" t="s">
        <v>2585</v>
      </c>
      <c r="F21" s="14" t="s">
        <v>2586</v>
      </c>
      <c r="G21" s="8" t="s">
        <v>2587</v>
      </c>
    </row>
    <row r="22">
      <c r="A22" s="3" t="s">
        <v>165</v>
      </c>
      <c r="B22" s="4" t="s">
        <v>237</v>
      </c>
      <c r="C22" s="5" t="s">
        <v>2588</v>
      </c>
      <c r="D22" s="6">
        <v>401768.375</v>
      </c>
      <c r="E22" s="5" t="s">
        <v>2589</v>
      </c>
      <c r="F22" s="14" t="s">
        <v>2590</v>
      </c>
      <c r="G22" s="8" t="s">
        <v>2591</v>
      </c>
    </row>
    <row r="23">
      <c r="A23" s="3" t="s">
        <v>165</v>
      </c>
      <c r="B23" s="4" t="s">
        <v>237</v>
      </c>
      <c r="C23" s="5" t="s">
        <v>2592</v>
      </c>
      <c r="D23" s="6">
        <v>401768.375</v>
      </c>
      <c r="E23" s="5" t="s">
        <v>2593</v>
      </c>
      <c r="F23" s="14" t="s">
        <v>2594</v>
      </c>
      <c r="G23" s="8" t="s">
        <v>2595</v>
      </c>
    </row>
    <row r="24">
      <c r="A24" s="3" t="s">
        <v>165</v>
      </c>
      <c r="B24" s="4" t="s">
        <v>237</v>
      </c>
      <c r="C24" s="5" t="s">
        <v>2596</v>
      </c>
      <c r="D24" s="6">
        <v>46234.375</v>
      </c>
      <c r="E24" s="5" t="s">
        <v>2597</v>
      </c>
      <c r="F24" s="14" t="s">
        <v>2598</v>
      </c>
      <c r="G24" s="8" t="s">
        <v>2599</v>
      </c>
    </row>
    <row r="25">
      <c r="A25" s="3" t="s">
        <v>165</v>
      </c>
      <c r="B25" s="4" t="s">
        <v>237</v>
      </c>
      <c r="C25" s="5" t="s">
        <v>367</v>
      </c>
      <c r="D25" s="6">
        <v>46234.375</v>
      </c>
      <c r="E25" s="5" t="s">
        <v>368</v>
      </c>
      <c r="F25" s="14" t="s">
        <v>369</v>
      </c>
      <c r="G25" s="8" t="s">
        <v>370</v>
      </c>
    </row>
    <row r="26">
      <c r="A26" s="3" t="s">
        <v>165</v>
      </c>
      <c r="B26" s="4" t="s">
        <v>237</v>
      </c>
      <c r="C26" s="5" t="s">
        <v>363</v>
      </c>
      <c r="D26" s="6">
        <v>46053.375</v>
      </c>
      <c r="E26" s="5" t="s">
        <v>364</v>
      </c>
      <c r="F26" s="14" t="s">
        <v>365</v>
      </c>
      <c r="G26" s="8" t="s">
        <v>366</v>
      </c>
    </row>
    <row r="27">
      <c r="A27" s="3" t="s">
        <v>165</v>
      </c>
      <c r="B27" s="4" t="s">
        <v>237</v>
      </c>
      <c r="C27" s="5" t="s">
        <v>2600</v>
      </c>
      <c r="D27" s="6">
        <v>401768.375</v>
      </c>
      <c r="E27" s="5" t="s">
        <v>2601</v>
      </c>
      <c r="F27" s="14" t="s">
        <v>2602</v>
      </c>
      <c r="G27" s="8" t="s">
        <v>2603</v>
      </c>
    </row>
    <row r="28">
      <c r="A28" s="3" t="s">
        <v>165</v>
      </c>
      <c r="B28" s="4" t="s">
        <v>237</v>
      </c>
      <c r="C28" s="5" t="s">
        <v>294</v>
      </c>
      <c r="D28" s="6">
        <v>46142.375</v>
      </c>
      <c r="E28" s="5" t="s">
        <v>295</v>
      </c>
      <c r="F28" s="14" t="s">
        <v>296</v>
      </c>
      <c r="G28" s="8" t="s">
        <v>297</v>
      </c>
    </row>
    <row r="29">
      <c r="A29" s="3" t="s">
        <v>165</v>
      </c>
      <c r="B29" s="4" t="s">
        <v>237</v>
      </c>
      <c r="C29" s="5" t="s">
        <v>1478</v>
      </c>
      <c r="D29" s="6">
        <v>46234.375</v>
      </c>
      <c r="E29" s="5" t="s">
        <v>2604</v>
      </c>
      <c r="F29" s="14" t="s">
        <v>2605</v>
      </c>
      <c r="G29" s="8" t="s">
        <v>2606</v>
      </c>
    </row>
    <row r="30">
      <c r="A30" s="3" t="s">
        <v>165</v>
      </c>
      <c r="B30" s="4" t="s">
        <v>237</v>
      </c>
      <c r="C30" s="5" t="s">
        <v>1533</v>
      </c>
      <c r="D30" s="6">
        <v>401768.375</v>
      </c>
      <c r="E30" s="5" t="s">
        <v>1534</v>
      </c>
      <c r="F30" s="14" t="s">
        <v>1535</v>
      </c>
      <c r="G30" s="8" t="s">
        <v>1536</v>
      </c>
    </row>
    <row r="31">
      <c r="A31" s="3" t="s">
        <v>165</v>
      </c>
      <c r="B31" s="4" t="s">
        <v>237</v>
      </c>
      <c r="C31" s="5" t="s">
        <v>1537</v>
      </c>
      <c r="D31" s="6">
        <v>401768.375</v>
      </c>
      <c r="E31" s="5" t="s">
        <v>1538</v>
      </c>
      <c r="F31" s="14" t="s">
        <v>1539</v>
      </c>
      <c r="G31" s="8" t="s">
        <v>1540</v>
      </c>
    </row>
    <row r="32">
      <c r="A32" s="3" t="s">
        <v>165</v>
      </c>
      <c r="B32" s="4" t="s">
        <v>237</v>
      </c>
      <c r="C32" s="5" t="s">
        <v>2607</v>
      </c>
      <c r="D32" s="6">
        <v>401768.375</v>
      </c>
      <c r="E32" s="5" t="s">
        <v>2608</v>
      </c>
      <c r="F32" s="14" t="s">
        <v>2609</v>
      </c>
      <c r="G32" s="8" t="s">
        <v>2610</v>
      </c>
    </row>
    <row r="33">
      <c r="A33" s="3" t="s">
        <v>165</v>
      </c>
      <c r="B33" s="4" t="s">
        <v>237</v>
      </c>
      <c r="C33" s="5" t="s">
        <v>937</v>
      </c>
      <c r="D33" s="6">
        <v>46081.375</v>
      </c>
      <c r="E33" s="5" t="s">
        <v>2611</v>
      </c>
      <c r="F33" s="14" t="s">
        <v>2612</v>
      </c>
      <c r="G33" s="8" t="s">
        <v>2613</v>
      </c>
    </row>
    <row r="34">
      <c r="A34" s="3" t="s">
        <v>165</v>
      </c>
      <c r="B34" s="4" t="s">
        <v>237</v>
      </c>
      <c r="C34" s="5" t="s">
        <v>1803</v>
      </c>
      <c r="D34" s="6">
        <v>46234.375</v>
      </c>
      <c r="E34" s="5" t="s">
        <v>1804</v>
      </c>
      <c r="F34" s="14" t="s">
        <v>1805</v>
      </c>
      <c r="G34" s="8" t="s">
        <v>1806</v>
      </c>
    </row>
    <row r="35">
      <c r="A35" s="3" t="s">
        <v>165</v>
      </c>
      <c r="B35" s="4" t="s">
        <v>237</v>
      </c>
      <c r="C35" s="5" t="s">
        <v>395</v>
      </c>
      <c r="D35" s="6">
        <v>46234.375</v>
      </c>
      <c r="E35" s="5" t="s">
        <v>396</v>
      </c>
      <c r="F35" s="14" t="s">
        <v>397</v>
      </c>
      <c r="G35" s="8" t="s">
        <v>398</v>
      </c>
    </row>
    <row r="36">
      <c r="A36" s="3" t="s">
        <v>165</v>
      </c>
      <c r="B36" s="4" t="s">
        <v>237</v>
      </c>
      <c r="C36" s="5" t="s">
        <v>503</v>
      </c>
      <c r="D36" s="6">
        <v>46234.375</v>
      </c>
      <c r="E36" s="5" t="s">
        <v>504</v>
      </c>
      <c r="F36" s="14" t="s">
        <v>505</v>
      </c>
      <c r="G36" s="8" t="s">
        <v>506</v>
      </c>
    </row>
    <row r="37">
      <c r="A37" s="3" t="s">
        <v>165</v>
      </c>
      <c r="B37" s="4" t="s">
        <v>237</v>
      </c>
      <c r="C37" s="5" t="s">
        <v>1525</v>
      </c>
      <c r="D37" s="6">
        <v>401768.375</v>
      </c>
      <c r="E37" s="5" t="s">
        <v>1526</v>
      </c>
      <c r="F37" s="14" t="s">
        <v>1527</v>
      </c>
      <c r="G37" s="8" t="s">
        <v>1528</v>
      </c>
    </row>
    <row r="38">
      <c r="A38" s="3" t="s">
        <v>165</v>
      </c>
      <c r="B38" s="4" t="s">
        <v>237</v>
      </c>
      <c r="C38" s="5" t="s">
        <v>1557</v>
      </c>
      <c r="D38" s="6">
        <v>401768.375</v>
      </c>
      <c r="E38" s="5" t="s">
        <v>1558</v>
      </c>
      <c r="F38" s="14" t="s">
        <v>1559</v>
      </c>
      <c r="G38" s="8" t="s">
        <v>1560</v>
      </c>
    </row>
    <row r="39">
      <c r="A39" s="3" t="s">
        <v>165</v>
      </c>
      <c r="B39" s="4" t="s">
        <v>237</v>
      </c>
      <c r="C39" s="5" t="s">
        <v>757</v>
      </c>
      <c r="D39" s="6">
        <v>401768.375</v>
      </c>
      <c r="E39" s="5" t="s">
        <v>758</v>
      </c>
      <c r="F39" s="14" t="s">
        <v>759</v>
      </c>
      <c r="G39" s="8" t="s">
        <v>760</v>
      </c>
    </row>
    <row r="40">
      <c r="A40" s="3" t="s">
        <v>165</v>
      </c>
      <c r="B40" s="4" t="s">
        <v>237</v>
      </c>
      <c r="C40" s="5" t="s">
        <v>2614</v>
      </c>
      <c r="D40" s="6">
        <v>401768.375</v>
      </c>
      <c r="E40" s="5" t="s">
        <v>2615</v>
      </c>
      <c r="F40" s="14" t="s">
        <v>2616</v>
      </c>
      <c r="G40" s="8" t="s">
        <v>2617</v>
      </c>
    </row>
    <row r="41">
      <c r="A41" s="3" t="s">
        <v>165</v>
      </c>
      <c r="B41" s="4" t="s">
        <v>237</v>
      </c>
      <c r="C41" s="5" t="s">
        <v>2618</v>
      </c>
      <c r="D41" s="6">
        <v>46142.375</v>
      </c>
      <c r="E41" s="5" t="s">
        <v>2619</v>
      </c>
      <c r="F41" s="14" t="s">
        <v>2620</v>
      </c>
      <c r="G41" s="8" t="s">
        <v>2621</v>
      </c>
    </row>
    <row r="42">
      <c r="A42" s="3" t="s">
        <v>165</v>
      </c>
      <c r="B42" s="4" t="s">
        <v>237</v>
      </c>
      <c r="C42" s="5" t="s">
        <v>2622</v>
      </c>
      <c r="D42" s="6">
        <v>46022.375</v>
      </c>
      <c r="E42" s="5" t="s">
        <v>2623</v>
      </c>
      <c r="F42" s="14" t="s">
        <v>2624</v>
      </c>
      <c r="G42" s="8" t="s">
        <v>2625</v>
      </c>
    </row>
    <row r="43">
      <c r="A43" s="3" t="s">
        <v>165</v>
      </c>
      <c r="B43" s="4" t="s">
        <v>237</v>
      </c>
      <c r="C43" s="5" t="s">
        <v>926</v>
      </c>
      <c r="D43" s="6">
        <v>401768.375</v>
      </c>
      <c r="E43" s="5" t="s">
        <v>927</v>
      </c>
      <c r="F43" s="14" t="s">
        <v>928</v>
      </c>
      <c r="G43" s="8" t="s">
        <v>929</v>
      </c>
    </row>
    <row r="44">
      <c r="A44" s="3" t="s">
        <v>165</v>
      </c>
      <c r="B44" s="4" t="s">
        <v>237</v>
      </c>
      <c r="C44" s="5" t="s">
        <v>1010</v>
      </c>
      <c r="D44" s="6">
        <v>46112.375</v>
      </c>
      <c r="E44" s="5" t="s">
        <v>1011</v>
      </c>
      <c r="F44" s="14" t="s">
        <v>1012</v>
      </c>
      <c r="G44" s="8" t="s">
        <v>1013</v>
      </c>
    </row>
    <row r="45">
      <c r="A45" s="3" t="s">
        <v>165</v>
      </c>
      <c r="B45" s="4" t="s">
        <v>237</v>
      </c>
      <c r="C45" s="5" t="s">
        <v>2626</v>
      </c>
      <c r="D45" s="6">
        <v>401768.375</v>
      </c>
      <c r="E45" s="5" t="s">
        <v>2627</v>
      </c>
      <c r="F45" s="14" t="s">
        <v>2628</v>
      </c>
      <c r="G45" s="8" t="s">
        <v>2629</v>
      </c>
    </row>
    <row r="46">
      <c r="A46" s="3" t="s">
        <v>165</v>
      </c>
      <c r="B46" s="4" t="s">
        <v>237</v>
      </c>
      <c r="C46" s="5" t="s">
        <v>2630</v>
      </c>
      <c r="D46" s="6">
        <v>401768.375</v>
      </c>
      <c r="E46" s="5" t="s">
        <v>2631</v>
      </c>
      <c r="F46" s="14" t="s">
        <v>2632</v>
      </c>
      <c r="G46" s="8" t="s">
        <v>2633</v>
      </c>
    </row>
    <row r="47">
      <c r="A47" s="3" t="s">
        <v>165</v>
      </c>
      <c r="B47" s="4" t="s">
        <v>237</v>
      </c>
      <c r="C47" s="5" t="s">
        <v>507</v>
      </c>
      <c r="D47" s="6">
        <v>401768.375</v>
      </c>
      <c r="E47" s="5" t="s">
        <v>508</v>
      </c>
      <c r="F47" s="14" t="s">
        <v>509</v>
      </c>
      <c r="G47" s="8" t="s">
        <v>510</v>
      </c>
    </row>
    <row r="48">
      <c r="A48" s="3" t="s">
        <v>165</v>
      </c>
      <c r="B48" s="4" t="s">
        <v>237</v>
      </c>
      <c r="C48" s="5" t="s">
        <v>1079</v>
      </c>
      <c r="D48" s="6">
        <v>401768.375</v>
      </c>
      <c r="E48" s="5" t="s">
        <v>1080</v>
      </c>
      <c r="F48" s="14" t="s">
        <v>1081</v>
      </c>
      <c r="G48" s="8" t="s">
        <v>1082</v>
      </c>
    </row>
    <row r="49">
      <c r="A49" s="3" t="s">
        <v>165</v>
      </c>
      <c r="B49" s="4" t="s">
        <v>237</v>
      </c>
      <c r="C49" s="5" t="s">
        <v>2634</v>
      </c>
      <c r="D49" s="6">
        <v>401768.375</v>
      </c>
      <c r="E49" s="5" t="s">
        <v>2635</v>
      </c>
      <c r="F49" s="14" t="s">
        <v>2636</v>
      </c>
      <c r="G49" s="8" t="s">
        <v>2637</v>
      </c>
    </row>
    <row r="50">
      <c r="A50" s="3" t="s">
        <v>165</v>
      </c>
      <c r="B50" s="4" t="s">
        <v>237</v>
      </c>
      <c r="C50" s="5" t="s">
        <v>1494</v>
      </c>
      <c r="D50" s="6">
        <v>401768.375</v>
      </c>
      <c r="E50" s="5" t="s">
        <v>1495</v>
      </c>
      <c r="F50" s="14" t="s">
        <v>1496</v>
      </c>
      <c r="G50" s="8" t="s">
        <v>1497</v>
      </c>
    </row>
    <row r="51">
      <c r="A51" s="3" t="s">
        <v>165</v>
      </c>
      <c r="B51" s="4" t="s">
        <v>237</v>
      </c>
      <c r="C51" s="5" t="s">
        <v>1549</v>
      </c>
      <c r="D51" s="6">
        <v>46203.375</v>
      </c>
      <c r="E51" s="5" t="s">
        <v>1550</v>
      </c>
      <c r="F51" s="14" t="s">
        <v>1551</v>
      </c>
      <c r="G51" s="8" t="s">
        <v>1552</v>
      </c>
    </row>
    <row r="52">
      <c r="A52" s="3" t="s">
        <v>165</v>
      </c>
      <c r="B52" s="4" t="s">
        <v>237</v>
      </c>
      <c r="C52" s="5" t="s">
        <v>1075</v>
      </c>
      <c r="D52" s="6">
        <v>46811.375</v>
      </c>
      <c r="E52" s="5" t="s">
        <v>1076</v>
      </c>
      <c r="F52" s="14" t="s">
        <v>1077</v>
      </c>
      <c r="G52" s="8" t="s">
        <v>1078</v>
      </c>
    </row>
    <row r="53">
      <c r="A53" s="3" t="s">
        <v>165</v>
      </c>
      <c r="B53" s="4" t="s">
        <v>237</v>
      </c>
      <c r="C53" s="5" t="s">
        <v>749</v>
      </c>
      <c r="D53" s="6">
        <v>401768.375</v>
      </c>
      <c r="E53" s="5" t="s">
        <v>750</v>
      </c>
      <c r="F53" s="14" t="s">
        <v>751</v>
      </c>
      <c r="G53" s="8" t="s">
        <v>752</v>
      </c>
    </row>
    <row r="54">
      <c r="A54" s="3" t="s">
        <v>165</v>
      </c>
      <c r="B54" s="4" t="s">
        <v>237</v>
      </c>
      <c r="C54" s="5" t="s">
        <v>2638</v>
      </c>
      <c r="D54" s="6">
        <v>401768.375</v>
      </c>
      <c r="E54" s="5" t="s">
        <v>2639</v>
      </c>
      <c r="F54" s="14" t="s">
        <v>2640</v>
      </c>
      <c r="G54" s="8" t="s">
        <v>2641</v>
      </c>
    </row>
    <row r="55">
      <c r="A55" s="3" t="s">
        <v>165</v>
      </c>
      <c r="B55" s="4" t="s">
        <v>237</v>
      </c>
      <c r="C55" s="5" t="s">
        <v>2642</v>
      </c>
      <c r="D55" s="6">
        <v>46173.375</v>
      </c>
      <c r="E55" s="5" t="s">
        <v>2643</v>
      </c>
      <c r="F55" s="14" t="s">
        <v>2644</v>
      </c>
      <c r="G55" s="8" t="s">
        <v>2645</v>
      </c>
    </row>
    <row r="56">
      <c r="A56" s="3" t="s">
        <v>165</v>
      </c>
      <c r="B56" s="4" t="s">
        <v>237</v>
      </c>
      <c r="C56" s="5" t="s">
        <v>993</v>
      </c>
      <c r="D56" s="6">
        <v>46022.375</v>
      </c>
      <c r="E56" s="5" t="s">
        <v>994</v>
      </c>
      <c r="F56" s="14" t="s">
        <v>995</v>
      </c>
      <c r="G56" s="8" t="s">
        <v>996</v>
      </c>
    </row>
    <row r="57">
      <c r="A57" s="3" t="s">
        <v>165</v>
      </c>
      <c r="B57" s="4" t="s">
        <v>237</v>
      </c>
      <c r="C57" s="5" t="s">
        <v>2646</v>
      </c>
      <c r="D57" s="6">
        <v>46142.375</v>
      </c>
      <c r="E57" s="5" t="s">
        <v>2647</v>
      </c>
      <c r="F57" s="14" t="s">
        <v>2648</v>
      </c>
      <c r="G57" s="8" t="s">
        <v>2649</v>
      </c>
    </row>
    <row r="58">
      <c r="A58" s="3" t="s">
        <v>165</v>
      </c>
      <c r="B58" s="4" t="s">
        <v>237</v>
      </c>
      <c r="C58" s="5" t="s">
        <v>57</v>
      </c>
      <c r="D58" s="6">
        <v>46811.375</v>
      </c>
      <c r="E58" s="5" t="s">
        <v>58</v>
      </c>
      <c r="F58" s="14" t="s">
        <v>59</v>
      </c>
      <c r="G58" s="8" t="s">
        <v>60</v>
      </c>
    </row>
    <row r="59">
      <c r="A59" s="3" t="s">
        <v>165</v>
      </c>
      <c r="B59" s="4" t="s">
        <v>237</v>
      </c>
      <c r="C59" s="5" t="s">
        <v>1908</v>
      </c>
      <c r="D59" s="6">
        <v>45900.375</v>
      </c>
      <c r="E59" s="5" t="s">
        <v>1909</v>
      </c>
      <c r="F59" s="14" t="s">
        <v>1910</v>
      </c>
      <c r="G59" s="12" t="s">
        <v>45</v>
      </c>
    </row>
    <row r="60">
      <c r="A60" s="3" t="s">
        <v>165</v>
      </c>
      <c r="B60" s="4" t="s">
        <v>237</v>
      </c>
      <c r="C60" s="5" t="s">
        <v>2650</v>
      </c>
      <c r="D60" s="6">
        <v>46022.375</v>
      </c>
      <c r="E60" s="5" t="s">
        <v>2651</v>
      </c>
      <c r="F60" s="14" t="s">
        <v>2652</v>
      </c>
      <c r="G60" s="8" t="s">
        <v>2653</v>
      </c>
    </row>
    <row r="61">
      <c r="A61" s="3" t="s">
        <v>165</v>
      </c>
      <c r="B61" s="4" t="s">
        <v>237</v>
      </c>
      <c r="C61" s="5" t="s">
        <v>2654</v>
      </c>
      <c r="D61" s="6">
        <v>46142.375</v>
      </c>
      <c r="E61" s="5" t="s">
        <v>2655</v>
      </c>
      <c r="F61" s="14" t="s">
        <v>2656</v>
      </c>
      <c r="G61" s="8" t="s">
        <v>2657</v>
      </c>
    </row>
    <row r="62">
      <c r="A62" s="3" t="s">
        <v>165</v>
      </c>
      <c r="B62" s="4" t="s">
        <v>237</v>
      </c>
      <c r="C62" s="5" t="s">
        <v>161</v>
      </c>
      <c r="D62" s="6">
        <v>46142.375</v>
      </c>
      <c r="E62" s="5" t="s">
        <v>162</v>
      </c>
      <c r="F62" s="14" t="s">
        <v>163</v>
      </c>
      <c r="G62" s="8" t="s">
        <v>164</v>
      </c>
    </row>
    <row r="63">
      <c r="A63" s="3" t="s">
        <v>165</v>
      </c>
      <c r="B63" s="4" t="s">
        <v>237</v>
      </c>
      <c r="C63" s="5" t="s">
        <v>1287</v>
      </c>
      <c r="D63" s="6">
        <v>45961.375</v>
      </c>
      <c r="E63" s="5" t="s">
        <v>1288</v>
      </c>
      <c r="F63" s="14" t="s">
        <v>1289</v>
      </c>
      <c r="G63" s="8" t="s">
        <v>1290</v>
      </c>
    </row>
    <row r="64">
      <c r="A64" s="3" t="s">
        <v>165</v>
      </c>
      <c r="B64" s="4" t="s">
        <v>237</v>
      </c>
      <c r="C64" s="5" t="s">
        <v>1585</v>
      </c>
      <c r="D64" s="6">
        <v>46142.375</v>
      </c>
      <c r="E64" s="5" t="s">
        <v>1586</v>
      </c>
      <c r="F64" s="14" t="s">
        <v>1587</v>
      </c>
      <c r="G64" s="8" t="s">
        <v>1588</v>
      </c>
    </row>
    <row r="65">
      <c r="A65" s="3" t="s">
        <v>165</v>
      </c>
      <c r="B65" s="4" t="s">
        <v>237</v>
      </c>
      <c r="C65" s="5" t="s">
        <v>773</v>
      </c>
      <c r="D65" s="6">
        <v>46112.375</v>
      </c>
      <c r="E65" s="5" t="s">
        <v>774</v>
      </c>
      <c r="F65" s="14" t="s">
        <v>775</v>
      </c>
      <c r="G65" s="8" t="s">
        <v>776</v>
      </c>
    </row>
    <row r="66">
      <c r="A66" s="3" t="s">
        <v>165</v>
      </c>
      <c r="B66" s="4" t="s">
        <v>237</v>
      </c>
      <c r="C66" s="5" t="s">
        <v>777</v>
      </c>
      <c r="D66" s="6">
        <v>46112.375</v>
      </c>
      <c r="E66" s="5" t="s">
        <v>778</v>
      </c>
      <c r="F66" s="14" t="s">
        <v>779</v>
      </c>
      <c r="G66" s="8" t="s">
        <v>780</v>
      </c>
    </row>
    <row r="67">
      <c r="A67" s="3" t="s">
        <v>165</v>
      </c>
      <c r="B67" s="4" t="s">
        <v>237</v>
      </c>
      <c r="C67" s="5" t="s">
        <v>333</v>
      </c>
      <c r="D67" s="6">
        <v>46112.375</v>
      </c>
      <c r="E67" s="5" t="s">
        <v>334</v>
      </c>
      <c r="F67" s="14" t="s">
        <v>335</v>
      </c>
      <c r="G67" s="8" t="s">
        <v>336</v>
      </c>
    </row>
    <row r="68">
      <c r="A68" s="3" t="s">
        <v>165</v>
      </c>
      <c r="B68" s="4" t="s">
        <v>237</v>
      </c>
      <c r="C68" s="5" t="s">
        <v>941</v>
      </c>
      <c r="D68" s="6">
        <v>46081.375</v>
      </c>
      <c r="E68" s="5" t="s">
        <v>942</v>
      </c>
      <c r="F68" s="14" t="s">
        <v>943</v>
      </c>
      <c r="G68" s="8" t="s">
        <v>944</v>
      </c>
    </row>
    <row r="69">
      <c r="A69" s="3" t="s">
        <v>165</v>
      </c>
      <c r="B69" s="4" t="s">
        <v>237</v>
      </c>
      <c r="C69" s="5" t="s">
        <v>678</v>
      </c>
      <c r="D69" s="6">
        <v>401768.375</v>
      </c>
      <c r="E69" s="5" t="s">
        <v>679</v>
      </c>
      <c r="F69" s="14" t="s">
        <v>680</v>
      </c>
      <c r="G69" s="8" t="s">
        <v>681</v>
      </c>
    </row>
    <row r="70">
      <c r="A70" s="3" t="s">
        <v>165</v>
      </c>
      <c r="B70" s="4" t="s">
        <v>237</v>
      </c>
      <c r="C70" s="5" t="s">
        <v>47</v>
      </c>
      <c r="D70" s="6">
        <v>401768.375</v>
      </c>
      <c r="E70" s="5" t="s">
        <v>48</v>
      </c>
      <c r="F70" s="14" t="s">
        <v>49</v>
      </c>
      <c r="G70" s="8" t="s">
        <v>50</v>
      </c>
    </row>
    <row r="71">
      <c r="A71" s="3" t="s">
        <v>165</v>
      </c>
      <c r="B71" s="4" t="s">
        <v>237</v>
      </c>
      <c r="C71" s="5" t="s">
        <v>2658</v>
      </c>
      <c r="D71" s="6">
        <v>46053.375</v>
      </c>
      <c r="E71" s="5" t="s">
        <v>2659</v>
      </c>
      <c r="F71" s="14" t="s">
        <v>2660</v>
      </c>
      <c r="G71" s="8" t="s">
        <v>2661</v>
      </c>
    </row>
    <row r="72">
      <c r="A72" s="3" t="s">
        <v>165</v>
      </c>
      <c r="B72" s="4" t="s">
        <v>237</v>
      </c>
      <c r="C72" s="5" t="s">
        <v>515</v>
      </c>
      <c r="D72" s="6">
        <v>46173.375</v>
      </c>
      <c r="E72" s="5" t="s">
        <v>516</v>
      </c>
      <c r="F72" s="14" t="s">
        <v>517</v>
      </c>
      <c r="G72" s="8" t="s">
        <v>518</v>
      </c>
    </row>
    <row r="73">
      <c r="A73" s="3" t="s">
        <v>165</v>
      </c>
      <c r="B73" s="4" t="s">
        <v>237</v>
      </c>
      <c r="C73" s="5" t="s">
        <v>531</v>
      </c>
      <c r="D73" s="6">
        <v>46996.375</v>
      </c>
      <c r="E73" s="5" t="s">
        <v>532</v>
      </c>
      <c r="F73" s="14" t="s">
        <v>533</v>
      </c>
      <c r="G73" s="8" t="s">
        <v>534</v>
      </c>
    </row>
    <row r="74">
      <c r="A74" s="3" t="s">
        <v>165</v>
      </c>
      <c r="B74" s="4" t="s">
        <v>237</v>
      </c>
      <c r="C74" s="5" t="s">
        <v>2662</v>
      </c>
      <c r="D74" s="6">
        <v>45991.375</v>
      </c>
      <c r="E74" s="5" t="s">
        <v>2663</v>
      </c>
      <c r="F74" s="14" t="s">
        <v>2664</v>
      </c>
      <c r="G74" s="8" t="s">
        <v>2665</v>
      </c>
    </row>
    <row r="75">
      <c r="A75" s="3" t="s">
        <v>165</v>
      </c>
      <c r="B75" s="4" t="s">
        <v>237</v>
      </c>
      <c r="C75" s="5" t="s">
        <v>1314</v>
      </c>
      <c r="D75" s="6">
        <v>45930.375</v>
      </c>
      <c r="E75" s="5" t="s">
        <v>1315</v>
      </c>
      <c r="F75" s="14" t="s">
        <v>1316</v>
      </c>
      <c r="G75" s="8" t="s">
        <v>1317</v>
      </c>
    </row>
    <row r="76">
      <c r="A76" s="3" t="s">
        <v>165</v>
      </c>
      <c r="B76" s="4" t="s">
        <v>237</v>
      </c>
      <c r="C76" s="5" t="s">
        <v>298</v>
      </c>
      <c r="D76" s="6">
        <v>401768.375</v>
      </c>
      <c r="E76" s="5" t="s">
        <v>299</v>
      </c>
      <c r="F76" s="14" t="s">
        <v>300</v>
      </c>
      <c r="G76" s="8" t="s">
        <v>301</v>
      </c>
    </row>
    <row r="77">
      <c r="A77" s="3" t="s">
        <v>165</v>
      </c>
      <c r="B77" s="4" t="s">
        <v>237</v>
      </c>
      <c r="C77" s="5" t="s">
        <v>2666</v>
      </c>
      <c r="D77" s="6">
        <v>45961.375</v>
      </c>
      <c r="E77" s="5" t="s">
        <v>2667</v>
      </c>
      <c r="F77" s="14" t="s">
        <v>2668</v>
      </c>
      <c r="G77" s="8" t="s">
        <v>2669</v>
      </c>
    </row>
    <row r="78">
      <c r="A78" s="3" t="s">
        <v>165</v>
      </c>
      <c r="B78" s="4" t="s">
        <v>237</v>
      </c>
      <c r="C78" s="5" t="s">
        <v>2670</v>
      </c>
      <c r="D78" s="6">
        <v>45930.375</v>
      </c>
      <c r="E78" s="5" t="s">
        <v>2671</v>
      </c>
      <c r="F78" s="14" t="s">
        <v>2672</v>
      </c>
      <c r="G78" s="8" t="s">
        <v>2673</v>
      </c>
    </row>
    <row r="79">
      <c r="A79" s="3" t="s">
        <v>165</v>
      </c>
      <c r="B79" s="4" t="s">
        <v>237</v>
      </c>
      <c r="C79" s="5" t="s">
        <v>170</v>
      </c>
      <c r="D79" s="6">
        <v>45991.375</v>
      </c>
      <c r="E79" s="5" t="s">
        <v>599</v>
      </c>
      <c r="F79" s="14" t="s">
        <v>600</v>
      </c>
      <c r="G79" s="8" t="s">
        <v>601</v>
      </c>
    </row>
    <row r="80">
      <c r="A80" s="3" t="s">
        <v>165</v>
      </c>
      <c r="B80" s="4" t="s">
        <v>237</v>
      </c>
      <c r="C80" s="5" t="s">
        <v>622</v>
      </c>
      <c r="D80" s="6">
        <v>401768.375</v>
      </c>
      <c r="E80" s="5" t="s">
        <v>623</v>
      </c>
      <c r="F80" s="14" t="s">
        <v>624</v>
      </c>
      <c r="G80" s="8" t="s">
        <v>625</v>
      </c>
    </row>
    <row r="81">
      <c r="A81" s="3" t="s">
        <v>165</v>
      </c>
      <c r="B81" s="4" t="s">
        <v>237</v>
      </c>
      <c r="C81" s="5" t="s">
        <v>2674</v>
      </c>
      <c r="D81" s="6">
        <v>45991.375</v>
      </c>
      <c r="E81" s="5" t="s">
        <v>2675</v>
      </c>
      <c r="F81" s="14" t="s">
        <v>2676</v>
      </c>
      <c r="G81" s="8" t="s">
        <v>2677</v>
      </c>
    </row>
    <row r="82">
      <c r="A82" s="3" t="s">
        <v>165</v>
      </c>
      <c r="B82" s="4" t="s">
        <v>237</v>
      </c>
      <c r="C82" s="5" t="s">
        <v>2678</v>
      </c>
      <c r="D82" s="6">
        <v>45991.375</v>
      </c>
      <c r="E82" s="5" t="s">
        <v>2679</v>
      </c>
      <c r="F82" s="14" t="s">
        <v>2680</v>
      </c>
      <c r="G82" s="8" t="s">
        <v>2681</v>
      </c>
    </row>
    <row r="83">
      <c r="A83" s="3" t="s">
        <v>165</v>
      </c>
      <c r="B83" s="4" t="s">
        <v>237</v>
      </c>
      <c r="C83" s="5" t="s">
        <v>809</v>
      </c>
      <c r="D83" s="6">
        <v>45991.375</v>
      </c>
      <c r="E83" s="5" t="s">
        <v>810</v>
      </c>
      <c r="F83" s="14" t="s">
        <v>811</v>
      </c>
      <c r="G83" s="8" t="s">
        <v>812</v>
      </c>
    </row>
    <row r="84">
      <c r="A84" s="3" t="s">
        <v>165</v>
      </c>
      <c r="B84" s="4" t="s">
        <v>237</v>
      </c>
      <c r="C84" s="5" t="s">
        <v>837</v>
      </c>
      <c r="D84" s="6">
        <v>46904.375</v>
      </c>
      <c r="E84" s="5" t="s">
        <v>838</v>
      </c>
      <c r="F84" s="14" t="s">
        <v>839</v>
      </c>
      <c r="G84" s="8" t="s">
        <v>840</v>
      </c>
    </row>
    <row r="85">
      <c r="A85" s="3" t="s">
        <v>165</v>
      </c>
      <c r="B85" s="4" t="s">
        <v>237</v>
      </c>
      <c r="C85" s="5" t="s">
        <v>813</v>
      </c>
      <c r="D85" s="6">
        <v>45961.375</v>
      </c>
      <c r="E85" s="5" t="s">
        <v>814</v>
      </c>
      <c r="F85" s="14" t="s">
        <v>815</v>
      </c>
      <c r="G85" s="8" t="s">
        <v>816</v>
      </c>
    </row>
    <row r="86">
      <c r="A86" s="3" t="s">
        <v>165</v>
      </c>
      <c r="B86" s="4" t="s">
        <v>237</v>
      </c>
      <c r="C86" s="5" t="s">
        <v>67</v>
      </c>
      <c r="D86" s="6">
        <v>401768.375</v>
      </c>
      <c r="E86" s="5" t="s">
        <v>1299</v>
      </c>
      <c r="F86" s="14" t="s">
        <v>1300</v>
      </c>
      <c r="G86" s="8" t="s">
        <v>1301</v>
      </c>
    </row>
    <row r="87">
      <c r="A87" s="3" t="s">
        <v>165</v>
      </c>
      <c r="B87" s="4" t="s">
        <v>237</v>
      </c>
      <c r="C87" s="5" t="s">
        <v>2682</v>
      </c>
      <c r="D87" s="6">
        <v>45961.375</v>
      </c>
      <c r="E87" s="5" t="s">
        <v>2683</v>
      </c>
      <c r="F87" s="14" t="s">
        <v>2684</v>
      </c>
      <c r="G87" s="8" t="s">
        <v>2685</v>
      </c>
    </row>
    <row r="88">
      <c r="A88" s="3" t="s">
        <v>165</v>
      </c>
      <c r="B88" s="4" t="s">
        <v>237</v>
      </c>
      <c r="C88" s="5" t="s">
        <v>857</v>
      </c>
      <c r="D88" s="6">
        <v>48091.375</v>
      </c>
      <c r="E88" s="5" t="s">
        <v>858</v>
      </c>
      <c r="F88" s="14" t="s">
        <v>859</v>
      </c>
      <c r="G88" s="8" t="s">
        <v>860</v>
      </c>
    </row>
    <row r="89">
      <c r="A89" s="3" t="s">
        <v>165</v>
      </c>
      <c r="B89" s="4" t="s">
        <v>237</v>
      </c>
      <c r="C89" s="5" t="s">
        <v>1835</v>
      </c>
      <c r="D89" s="6">
        <v>46387.375</v>
      </c>
      <c r="E89" s="5" t="s">
        <v>1836</v>
      </c>
      <c r="F89" s="14" t="s">
        <v>1837</v>
      </c>
      <c r="G89" s="8" t="s">
        <v>1838</v>
      </c>
    </row>
    <row r="90">
      <c r="A90" s="3" t="s">
        <v>165</v>
      </c>
      <c r="B90" s="4" t="s">
        <v>237</v>
      </c>
      <c r="C90" s="5" t="s">
        <v>2686</v>
      </c>
      <c r="D90" s="6">
        <v>45991.375</v>
      </c>
      <c r="E90" s="5" t="s">
        <v>2687</v>
      </c>
      <c r="F90" s="14" t="s">
        <v>2688</v>
      </c>
      <c r="G90" s="8" t="s">
        <v>2689</v>
      </c>
    </row>
    <row r="91">
      <c r="A91" s="3" t="s">
        <v>165</v>
      </c>
      <c r="B91" s="4" t="s">
        <v>237</v>
      </c>
      <c r="C91" s="5" t="s">
        <v>2073</v>
      </c>
      <c r="D91" s="6">
        <v>45930.375</v>
      </c>
      <c r="E91" s="5" t="s">
        <v>2074</v>
      </c>
      <c r="F91" s="14" t="s">
        <v>2075</v>
      </c>
      <c r="G91" s="8" t="s">
        <v>2076</v>
      </c>
    </row>
    <row r="92">
      <c r="A92" s="3" t="s">
        <v>165</v>
      </c>
      <c r="B92" s="4" t="s">
        <v>237</v>
      </c>
      <c r="C92" s="5" t="s">
        <v>821</v>
      </c>
      <c r="D92" s="6">
        <v>401768.375</v>
      </c>
      <c r="E92" s="5" t="s">
        <v>822</v>
      </c>
      <c r="F92" s="14" t="s">
        <v>823</v>
      </c>
      <c r="G92" s="8" t="s">
        <v>824</v>
      </c>
    </row>
    <row r="93">
      <c r="A93" s="3" t="s">
        <v>165</v>
      </c>
      <c r="B93" s="4" t="s">
        <v>237</v>
      </c>
      <c r="C93" s="5" t="s">
        <v>1263</v>
      </c>
      <c r="D93" s="6">
        <v>46996.375</v>
      </c>
      <c r="E93" s="5" t="s">
        <v>1264</v>
      </c>
      <c r="F93" s="14" t="s">
        <v>1265</v>
      </c>
      <c r="G93" s="8" t="s">
        <v>1266</v>
      </c>
    </row>
    <row r="94">
      <c r="A94" s="3" t="s">
        <v>165</v>
      </c>
      <c r="B94" s="4" t="s">
        <v>237</v>
      </c>
      <c r="C94" s="5" t="s">
        <v>2690</v>
      </c>
      <c r="D94" s="6">
        <v>45900.375</v>
      </c>
      <c r="E94" s="5" t="s">
        <v>2691</v>
      </c>
      <c r="F94" s="14" t="s">
        <v>2692</v>
      </c>
      <c r="G94" s="12" t="s">
        <v>45</v>
      </c>
    </row>
    <row r="95">
      <c r="A95" s="3" t="s">
        <v>165</v>
      </c>
      <c r="B95" s="4" t="s">
        <v>237</v>
      </c>
      <c r="C95" s="5" t="s">
        <v>543</v>
      </c>
      <c r="D95" s="6">
        <v>46142.375</v>
      </c>
      <c r="E95" s="5" t="s">
        <v>544</v>
      </c>
      <c r="F95" s="14" t="s">
        <v>545</v>
      </c>
      <c r="G95" s="8" t="s">
        <v>546</v>
      </c>
    </row>
    <row r="96">
      <c r="A96" s="3" t="s">
        <v>165</v>
      </c>
      <c r="B96" s="4" t="s">
        <v>237</v>
      </c>
      <c r="C96" s="5" t="s">
        <v>2693</v>
      </c>
      <c r="D96" s="6">
        <v>401768.375</v>
      </c>
      <c r="E96" s="5" t="s">
        <v>2694</v>
      </c>
      <c r="F96" s="14" t="s">
        <v>2695</v>
      </c>
      <c r="G96" s="8" t="s">
        <v>2696</v>
      </c>
    </row>
    <row r="97">
      <c r="A97" s="3" t="s">
        <v>165</v>
      </c>
      <c r="B97" s="4" t="s">
        <v>237</v>
      </c>
      <c r="C97" s="5" t="s">
        <v>1923</v>
      </c>
      <c r="D97" s="6">
        <v>401768.375</v>
      </c>
      <c r="E97" s="5" t="s">
        <v>1924</v>
      </c>
      <c r="F97" s="14" t="s">
        <v>1925</v>
      </c>
      <c r="G97" s="8" t="s">
        <v>1926</v>
      </c>
    </row>
    <row r="98">
      <c r="A98" s="3" t="s">
        <v>165</v>
      </c>
      <c r="B98" s="4" t="s">
        <v>237</v>
      </c>
      <c r="C98" s="5" t="s">
        <v>2697</v>
      </c>
      <c r="D98" s="6">
        <v>46234.375</v>
      </c>
      <c r="E98" s="5" t="s">
        <v>2698</v>
      </c>
      <c r="F98" s="14" t="s">
        <v>2699</v>
      </c>
      <c r="G98" s="8" t="s">
        <v>2700</v>
      </c>
    </row>
    <row r="99">
      <c r="A99" s="3" t="s">
        <v>165</v>
      </c>
      <c r="B99" s="4" t="s">
        <v>237</v>
      </c>
      <c r="C99" s="5" t="s">
        <v>313</v>
      </c>
      <c r="D99" s="6">
        <v>45961.375</v>
      </c>
      <c r="E99" s="5" t="s">
        <v>314</v>
      </c>
      <c r="F99" s="14" t="s">
        <v>315</v>
      </c>
      <c r="G99" s="8" t="s">
        <v>316</v>
      </c>
    </row>
    <row r="100">
      <c r="A100" s="3" t="s">
        <v>165</v>
      </c>
      <c r="B100" s="4" t="s">
        <v>237</v>
      </c>
      <c r="C100" s="5" t="s">
        <v>2701</v>
      </c>
      <c r="D100" s="6">
        <v>401768.375</v>
      </c>
      <c r="E100" s="5" t="s">
        <v>2702</v>
      </c>
      <c r="F100" s="14" t="s">
        <v>2703</v>
      </c>
      <c r="G100" s="8" t="s">
        <v>2704</v>
      </c>
    </row>
    <row r="101">
      <c r="A101" s="3" t="s">
        <v>165</v>
      </c>
      <c r="B101" s="4" t="s">
        <v>237</v>
      </c>
      <c r="C101" s="5" t="s">
        <v>321</v>
      </c>
      <c r="D101" s="6">
        <v>46022.375</v>
      </c>
      <c r="E101" s="5" t="s">
        <v>322</v>
      </c>
      <c r="F101" s="14" t="s">
        <v>323</v>
      </c>
      <c r="G101" s="8" t="s">
        <v>324</v>
      </c>
    </row>
    <row r="102">
      <c r="A102" s="3" t="s">
        <v>165</v>
      </c>
      <c r="B102" s="4" t="s">
        <v>237</v>
      </c>
      <c r="C102" s="5" t="s">
        <v>865</v>
      </c>
      <c r="D102" s="6">
        <v>401768.375</v>
      </c>
      <c r="E102" s="5" t="s">
        <v>866</v>
      </c>
      <c r="F102" s="14" t="s">
        <v>867</v>
      </c>
      <c r="G102" s="8" t="s">
        <v>868</v>
      </c>
    </row>
    <row r="103">
      <c r="A103" s="3" t="s">
        <v>165</v>
      </c>
      <c r="B103" s="4" t="s">
        <v>237</v>
      </c>
      <c r="C103" s="5" t="s">
        <v>571</v>
      </c>
      <c r="D103" s="6">
        <v>46873.375</v>
      </c>
      <c r="E103" s="5" t="s">
        <v>572</v>
      </c>
      <c r="F103" s="14" t="s">
        <v>573</v>
      </c>
      <c r="G103" s="8" t="s">
        <v>574</v>
      </c>
    </row>
    <row r="104">
      <c r="A104" s="3" t="s">
        <v>165</v>
      </c>
      <c r="B104" s="4" t="s">
        <v>237</v>
      </c>
      <c r="C104" s="5" t="s">
        <v>2705</v>
      </c>
      <c r="D104" s="6">
        <v>46265.375</v>
      </c>
      <c r="E104" s="5" t="s">
        <v>2706</v>
      </c>
      <c r="F104" s="14" t="s">
        <v>2707</v>
      </c>
      <c r="G104" s="8" t="s">
        <v>2708</v>
      </c>
    </row>
    <row r="105">
      <c r="A105" s="3" t="s">
        <v>165</v>
      </c>
      <c r="B105" s="4" t="s">
        <v>237</v>
      </c>
      <c r="C105" s="5" t="s">
        <v>1927</v>
      </c>
      <c r="D105" s="6">
        <v>46691.375</v>
      </c>
      <c r="E105" s="5" t="s">
        <v>1928</v>
      </c>
      <c r="F105" s="14" t="s">
        <v>1929</v>
      </c>
      <c r="G105" s="8" t="s">
        <v>1930</v>
      </c>
    </row>
    <row r="106">
      <c r="A106" s="3" t="s">
        <v>165</v>
      </c>
      <c r="B106" s="4" t="s">
        <v>237</v>
      </c>
      <c r="C106" s="5" t="s">
        <v>2709</v>
      </c>
      <c r="D106" s="6">
        <v>401768.375</v>
      </c>
      <c r="E106" s="5" t="s">
        <v>2710</v>
      </c>
      <c r="F106" s="14" t="s">
        <v>2711</v>
      </c>
      <c r="G106" s="8" t="s">
        <v>2712</v>
      </c>
    </row>
    <row r="107">
      <c r="A107" s="3" t="s">
        <v>165</v>
      </c>
      <c r="B107" s="4" t="s">
        <v>237</v>
      </c>
      <c r="C107" s="5" t="s">
        <v>1819</v>
      </c>
      <c r="D107" s="6">
        <v>46843.375</v>
      </c>
      <c r="E107" s="5" t="s">
        <v>1820</v>
      </c>
      <c r="F107" s="14" t="s">
        <v>1821</v>
      </c>
      <c r="G107" s="8" t="s">
        <v>1822</v>
      </c>
    </row>
    <row r="108">
      <c r="A108" s="3" t="s">
        <v>165</v>
      </c>
      <c r="B108" s="4" t="s">
        <v>237</v>
      </c>
      <c r="C108" s="5" t="s">
        <v>1139</v>
      </c>
      <c r="D108" s="6">
        <v>401768.375</v>
      </c>
      <c r="E108" s="5" t="s">
        <v>1140</v>
      </c>
      <c r="F108" s="14" t="s">
        <v>1141</v>
      </c>
      <c r="G108" s="8" t="s">
        <v>1142</v>
      </c>
    </row>
    <row r="109">
      <c r="A109" s="3" t="s">
        <v>165</v>
      </c>
      <c r="B109" s="4" t="s">
        <v>237</v>
      </c>
      <c r="C109" s="5" t="s">
        <v>2713</v>
      </c>
      <c r="D109" s="6">
        <v>46081.375</v>
      </c>
      <c r="E109" s="5" t="s">
        <v>2714</v>
      </c>
      <c r="F109" s="14" t="s">
        <v>2715</v>
      </c>
      <c r="G109" s="8" t="s">
        <v>2716</v>
      </c>
    </row>
    <row r="110">
      <c r="A110" s="3" t="s">
        <v>165</v>
      </c>
      <c r="B110" s="4" t="s">
        <v>237</v>
      </c>
      <c r="C110" s="5" t="s">
        <v>29</v>
      </c>
      <c r="D110" s="6">
        <v>46446.375</v>
      </c>
      <c r="E110" s="5" t="s">
        <v>30</v>
      </c>
      <c r="F110" s="14" t="s">
        <v>31</v>
      </c>
      <c r="G110" s="8" t="s">
        <v>32</v>
      </c>
    </row>
    <row r="111">
      <c r="A111" s="3" t="s">
        <v>165</v>
      </c>
      <c r="B111" s="4" t="s">
        <v>237</v>
      </c>
      <c r="C111" s="5" t="s">
        <v>1330</v>
      </c>
      <c r="D111" s="6">
        <v>46081.375</v>
      </c>
      <c r="E111" s="5" t="s">
        <v>1331</v>
      </c>
      <c r="F111" s="14" t="s">
        <v>1332</v>
      </c>
      <c r="G111" s="8" t="s">
        <v>1333</v>
      </c>
    </row>
    <row r="112">
      <c r="A112" s="3" t="s">
        <v>165</v>
      </c>
      <c r="B112" s="4" t="s">
        <v>237</v>
      </c>
      <c r="C112" s="5" t="s">
        <v>2717</v>
      </c>
      <c r="D112" s="6">
        <v>401768.375</v>
      </c>
      <c r="E112" s="5" t="s">
        <v>2718</v>
      </c>
      <c r="F112" s="14" t="s">
        <v>2719</v>
      </c>
      <c r="G112" s="8" t="s">
        <v>2720</v>
      </c>
    </row>
    <row r="113">
      <c r="A113" s="3" t="s">
        <v>165</v>
      </c>
      <c r="B113" s="4" t="s">
        <v>237</v>
      </c>
      <c r="C113" s="5" t="s">
        <v>2721</v>
      </c>
      <c r="D113" s="6">
        <v>401768.375</v>
      </c>
      <c r="E113" s="5" t="s">
        <v>2722</v>
      </c>
      <c r="F113" s="14" t="s">
        <v>2723</v>
      </c>
      <c r="G113" s="8" t="s">
        <v>2724</v>
      </c>
    </row>
    <row r="114">
      <c r="A114" s="3" t="s">
        <v>165</v>
      </c>
      <c r="B114" s="4" t="s">
        <v>237</v>
      </c>
      <c r="C114" s="5" t="s">
        <v>1690</v>
      </c>
      <c r="D114" s="6">
        <v>46752.375</v>
      </c>
      <c r="E114" s="5" t="s">
        <v>1691</v>
      </c>
      <c r="F114" s="14" t="s">
        <v>1692</v>
      </c>
      <c r="G114" s="8" t="s">
        <v>1693</v>
      </c>
    </row>
    <row r="115">
      <c r="A115" s="3" t="s">
        <v>165</v>
      </c>
      <c r="B115" s="4" t="s">
        <v>237</v>
      </c>
      <c r="C115" s="5" t="s">
        <v>2725</v>
      </c>
      <c r="D115" s="6">
        <v>46142.375</v>
      </c>
      <c r="E115" s="5" t="s">
        <v>2726</v>
      </c>
      <c r="F115" s="14" t="s">
        <v>2727</v>
      </c>
      <c r="G115" s="8" t="s">
        <v>2728</v>
      </c>
    </row>
    <row r="116">
      <c r="A116" s="3" t="s">
        <v>165</v>
      </c>
      <c r="B116" s="4" t="s">
        <v>237</v>
      </c>
      <c r="C116" s="5" t="s">
        <v>62</v>
      </c>
      <c r="D116" s="6">
        <v>401768.375</v>
      </c>
      <c r="E116" s="5" t="s">
        <v>63</v>
      </c>
      <c r="F116" s="14" t="s">
        <v>64</v>
      </c>
      <c r="G116" s="8" t="s">
        <v>65</v>
      </c>
    </row>
    <row r="117">
      <c r="A117" s="3" t="s">
        <v>165</v>
      </c>
      <c r="B117" s="4" t="s">
        <v>237</v>
      </c>
      <c r="C117" s="5" t="s">
        <v>861</v>
      </c>
      <c r="D117" s="6">
        <v>46234.375</v>
      </c>
      <c r="E117" s="5" t="s">
        <v>862</v>
      </c>
      <c r="F117" s="14" t="s">
        <v>863</v>
      </c>
      <c r="G117" s="8" t="s">
        <v>864</v>
      </c>
    </row>
    <row r="118">
      <c r="A118" s="3" t="s">
        <v>165</v>
      </c>
      <c r="B118" s="4" t="s">
        <v>237</v>
      </c>
      <c r="C118" s="5" t="s">
        <v>1099</v>
      </c>
      <c r="D118" s="6">
        <v>45930.375</v>
      </c>
      <c r="E118" s="5" t="s">
        <v>1100</v>
      </c>
      <c r="F118" s="14" t="s">
        <v>1101</v>
      </c>
      <c r="G118" s="8" t="s">
        <v>1102</v>
      </c>
    </row>
    <row r="119">
      <c r="A119" s="3" t="s">
        <v>165</v>
      </c>
      <c r="B119" s="4" t="s">
        <v>237</v>
      </c>
      <c r="C119" s="5" t="s">
        <v>2729</v>
      </c>
      <c r="D119" s="6">
        <v>45991.375</v>
      </c>
      <c r="E119" s="5" t="s">
        <v>2730</v>
      </c>
      <c r="F119" s="14" t="s">
        <v>2731</v>
      </c>
      <c r="G119" s="8" t="s">
        <v>2732</v>
      </c>
    </row>
    <row r="120">
      <c r="A120" s="3" t="s">
        <v>165</v>
      </c>
      <c r="B120" s="4" t="s">
        <v>237</v>
      </c>
      <c r="C120" s="5" t="s">
        <v>523</v>
      </c>
      <c r="D120" s="6">
        <v>45961.375</v>
      </c>
      <c r="E120" s="5" t="s">
        <v>524</v>
      </c>
      <c r="F120" s="14" t="s">
        <v>525</v>
      </c>
      <c r="G120" s="8" t="s">
        <v>526</v>
      </c>
    </row>
    <row r="121">
      <c r="A121" s="3" t="s">
        <v>165</v>
      </c>
      <c r="B121" s="4" t="s">
        <v>237</v>
      </c>
      <c r="C121" s="5" t="s">
        <v>1342</v>
      </c>
      <c r="D121" s="6">
        <v>401768.375</v>
      </c>
      <c r="E121" s="5" t="s">
        <v>1343</v>
      </c>
      <c r="F121" s="14" t="s">
        <v>1344</v>
      </c>
      <c r="G121" s="8" t="s">
        <v>1345</v>
      </c>
    </row>
    <row r="122">
      <c r="A122" s="3" t="s">
        <v>165</v>
      </c>
      <c r="B122" s="4" t="s">
        <v>237</v>
      </c>
      <c r="C122" s="5" t="s">
        <v>519</v>
      </c>
      <c r="D122" s="6">
        <v>401768.375</v>
      </c>
      <c r="E122" s="5" t="s">
        <v>520</v>
      </c>
      <c r="F122" s="14" t="s">
        <v>521</v>
      </c>
      <c r="G122" s="8" t="s">
        <v>522</v>
      </c>
    </row>
    <row r="123">
      <c r="A123" s="3" t="s">
        <v>165</v>
      </c>
      <c r="B123" s="4" t="s">
        <v>237</v>
      </c>
      <c r="C123" s="5" t="s">
        <v>2733</v>
      </c>
      <c r="D123" s="6">
        <v>46418.375</v>
      </c>
      <c r="E123" s="5" t="s">
        <v>2734</v>
      </c>
      <c r="F123" s="14" t="s">
        <v>2735</v>
      </c>
      <c r="G123" s="8" t="s">
        <v>2736</v>
      </c>
    </row>
    <row r="124">
      <c r="A124" s="3" t="s">
        <v>165</v>
      </c>
      <c r="B124" s="4" t="s">
        <v>237</v>
      </c>
      <c r="C124" s="5" t="s">
        <v>1710</v>
      </c>
      <c r="D124" s="6">
        <v>46234.375</v>
      </c>
      <c r="E124" s="5" t="s">
        <v>1711</v>
      </c>
      <c r="F124" s="14" t="s">
        <v>1712</v>
      </c>
      <c r="G124" s="8" t="s">
        <v>1713</v>
      </c>
    </row>
    <row r="125">
      <c r="A125" s="3" t="s">
        <v>165</v>
      </c>
      <c r="B125" s="4" t="s">
        <v>237</v>
      </c>
      <c r="C125" s="5" t="s">
        <v>2737</v>
      </c>
      <c r="D125" s="6">
        <v>401768.375</v>
      </c>
      <c r="E125" s="5" t="s">
        <v>2738</v>
      </c>
      <c r="F125" s="14" t="s">
        <v>2739</v>
      </c>
      <c r="G125" s="8" t="s">
        <v>2740</v>
      </c>
    </row>
    <row r="126">
      <c r="A126" s="3" t="s">
        <v>165</v>
      </c>
      <c r="B126" s="4" t="s">
        <v>237</v>
      </c>
      <c r="C126" s="5" t="s">
        <v>674</v>
      </c>
      <c r="D126" s="6">
        <v>401768.375</v>
      </c>
      <c r="E126" s="5" t="s">
        <v>675</v>
      </c>
      <c r="F126" s="14" t="s">
        <v>676</v>
      </c>
      <c r="G126" s="8" t="s">
        <v>677</v>
      </c>
    </row>
    <row r="127">
      <c r="A127" s="3" t="s">
        <v>165</v>
      </c>
      <c r="B127" s="4" t="s">
        <v>237</v>
      </c>
      <c r="C127" s="5" t="s">
        <v>682</v>
      </c>
      <c r="D127" s="6">
        <v>401768.375</v>
      </c>
      <c r="E127" s="5" t="s">
        <v>683</v>
      </c>
      <c r="F127" s="14" t="s">
        <v>684</v>
      </c>
      <c r="G127" s="8" t="s">
        <v>685</v>
      </c>
    </row>
    <row r="128">
      <c r="A128" s="3" t="s">
        <v>165</v>
      </c>
      <c r="B128" s="4" t="s">
        <v>237</v>
      </c>
      <c r="C128" s="5" t="s">
        <v>2741</v>
      </c>
      <c r="D128" s="6">
        <v>401768.375</v>
      </c>
      <c r="E128" s="5" t="s">
        <v>2742</v>
      </c>
      <c r="F128" s="14" t="s">
        <v>2743</v>
      </c>
      <c r="G128" s="8" t="s">
        <v>2744</v>
      </c>
    </row>
    <row r="129">
      <c r="A129" s="3" t="s">
        <v>165</v>
      </c>
      <c r="B129" s="4" t="s">
        <v>237</v>
      </c>
      <c r="C129" s="5" t="s">
        <v>2745</v>
      </c>
      <c r="D129" s="6">
        <v>46843.375</v>
      </c>
      <c r="E129" s="5" t="s">
        <v>2746</v>
      </c>
      <c r="F129" s="14" t="s">
        <v>2747</v>
      </c>
      <c r="G129" s="8" t="s">
        <v>2748</v>
      </c>
    </row>
    <row r="130">
      <c r="A130" s="3" t="s">
        <v>165</v>
      </c>
      <c r="B130" s="4" t="s">
        <v>237</v>
      </c>
      <c r="C130" s="5" t="s">
        <v>2749</v>
      </c>
      <c r="D130" s="6">
        <v>401768.375</v>
      </c>
      <c r="E130" s="5" t="s">
        <v>2750</v>
      </c>
      <c r="F130" s="14" t="s">
        <v>2751</v>
      </c>
      <c r="G130" s="8" t="s">
        <v>2752</v>
      </c>
    </row>
    <row r="131">
      <c r="A131" s="3" t="s">
        <v>165</v>
      </c>
      <c r="B131" s="4" t="s">
        <v>237</v>
      </c>
      <c r="C131" s="5" t="s">
        <v>1131</v>
      </c>
      <c r="D131" s="6">
        <v>401768.375</v>
      </c>
      <c r="E131" s="5" t="s">
        <v>1132</v>
      </c>
      <c r="F131" s="14" t="s">
        <v>1133</v>
      </c>
      <c r="G131" s="8" t="s">
        <v>1134</v>
      </c>
    </row>
    <row r="132">
      <c r="A132" s="3" t="s">
        <v>165</v>
      </c>
      <c r="B132" s="4" t="s">
        <v>237</v>
      </c>
      <c r="C132" s="5" t="s">
        <v>1115</v>
      </c>
      <c r="D132" s="6">
        <v>47177.375</v>
      </c>
      <c r="E132" s="5" t="s">
        <v>1663</v>
      </c>
      <c r="F132" s="14" t="s">
        <v>1664</v>
      </c>
      <c r="G132" s="8" t="s">
        <v>1665</v>
      </c>
    </row>
    <row r="133">
      <c r="A133" s="3" t="s">
        <v>165</v>
      </c>
      <c r="B133" s="4" t="s">
        <v>237</v>
      </c>
      <c r="C133" s="5" t="s">
        <v>2057</v>
      </c>
      <c r="D133" s="6">
        <v>46022.375</v>
      </c>
      <c r="E133" s="5" t="s">
        <v>2058</v>
      </c>
      <c r="F133" s="14" t="s">
        <v>2059</v>
      </c>
      <c r="G133" s="8" t="s">
        <v>2060</v>
      </c>
    </row>
    <row r="134">
      <c r="A134" s="3" t="s">
        <v>165</v>
      </c>
      <c r="B134" s="4" t="s">
        <v>237</v>
      </c>
      <c r="C134" s="5" t="s">
        <v>2753</v>
      </c>
      <c r="D134" s="6">
        <v>401768.375</v>
      </c>
      <c r="E134" s="5" t="s">
        <v>2754</v>
      </c>
      <c r="F134" s="14" t="s">
        <v>2755</v>
      </c>
      <c r="G134" s="8" t="s">
        <v>2756</v>
      </c>
    </row>
    <row r="135">
      <c r="A135" s="3" t="s">
        <v>165</v>
      </c>
      <c r="B135" s="4" t="s">
        <v>237</v>
      </c>
      <c r="C135" s="5" t="s">
        <v>1358</v>
      </c>
      <c r="D135" s="6">
        <v>401768.375</v>
      </c>
      <c r="E135" s="5" t="s">
        <v>1359</v>
      </c>
      <c r="F135" s="14" t="s">
        <v>1360</v>
      </c>
      <c r="G135" s="8" t="s">
        <v>1361</v>
      </c>
    </row>
    <row r="136">
      <c r="A136" s="3" t="s">
        <v>165</v>
      </c>
      <c r="B136" s="4" t="s">
        <v>237</v>
      </c>
      <c r="C136" s="5" t="s">
        <v>829</v>
      </c>
      <c r="D136" s="6">
        <v>401768.375</v>
      </c>
      <c r="E136" s="5" t="s">
        <v>1232</v>
      </c>
      <c r="F136" s="14" t="s">
        <v>1233</v>
      </c>
      <c r="G136" s="8" t="s">
        <v>1234</v>
      </c>
    </row>
    <row r="137">
      <c r="A137" s="3" t="s">
        <v>165</v>
      </c>
      <c r="B137" s="4" t="s">
        <v>237</v>
      </c>
      <c r="C137" s="5" t="s">
        <v>2757</v>
      </c>
      <c r="D137" s="6">
        <v>401768.375</v>
      </c>
      <c r="E137" s="5" t="s">
        <v>2758</v>
      </c>
      <c r="F137" s="14" t="s">
        <v>2759</v>
      </c>
      <c r="G137" s="8" t="s">
        <v>2760</v>
      </c>
    </row>
    <row r="138">
      <c r="A138" s="3" t="s">
        <v>165</v>
      </c>
      <c r="B138" s="4" t="s">
        <v>237</v>
      </c>
      <c r="C138" s="5" t="s">
        <v>1059</v>
      </c>
      <c r="D138" s="6">
        <v>45991.375</v>
      </c>
      <c r="E138" s="5" t="s">
        <v>1060</v>
      </c>
      <c r="F138" s="14" t="s">
        <v>1061</v>
      </c>
      <c r="G138" s="8" t="s">
        <v>1062</v>
      </c>
    </row>
    <row r="139">
      <c r="A139" s="3" t="s">
        <v>165</v>
      </c>
      <c r="B139" s="4" t="s">
        <v>237</v>
      </c>
      <c r="C139" s="5" t="s">
        <v>2761</v>
      </c>
      <c r="D139" s="6">
        <v>401768.375</v>
      </c>
      <c r="E139" s="5" t="s">
        <v>2762</v>
      </c>
      <c r="F139" s="14" t="s">
        <v>2763</v>
      </c>
      <c r="G139" s="8" t="s">
        <v>2764</v>
      </c>
    </row>
    <row r="140">
      <c r="A140" s="3" t="s">
        <v>165</v>
      </c>
      <c r="B140" s="4" t="s">
        <v>237</v>
      </c>
      <c r="C140" s="5" t="s">
        <v>2023</v>
      </c>
      <c r="D140" s="6">
        <v>46783.375</v>
      </c>
      <c r="E140" s="5" t="s">
        <v>2024</v>
      </c>
      <c r="F140" s="14" t="s">
        <v>2025</v>
      </c>
      <c r="G140" s="8" t="s">
        <v>2026</v>
      </c>
    </row>
    <row r="141">
      <c r="A141" s="3" t="s">
        <v>165</v>
      </c>
      <c r="B141" s="4" t="s">
        <v>237</v>
      </c>
      <c r="C141" s="5" t="s">
        <v>1159</v>
      </c>
      <c r="D141" s="6">
        <v>401768.375</v>
      </c>
      <c r="E141" s="5" t="s">
        <v>1160</v>
      </c>
      <c r="F141" s="14" t="s">
        <v>1161</v>
      </c>
      <c r="G141" s="8" t="s">
        <v>1162</v>
      </c>
    </row>
    <row r="142">
      <c r="A142" s="3" t="s">
        <v>165</v>
      </c>
      <c r="B142" s="4" t="s">
        <v>237</v>
      </c>
      <c r="C142" s="5" t="s">
        <v>2765</v>
      </c>
      <c r="D142" s="6">
        <v>46721.375</v>
      </c>
      <c r="E142" s="5" t="s">
        <v>2766</v>
      </c>
      <c r="F142" s="14" t="s">
        <v>2767</v>
      </c>
      <c r="G142" s="8" t="s">
        <v>2768</v>
      </c>
    </row>
    <row r="143">
      <c r="A143" s="3" t="s">
        <v>165</v>
      </c>
      <c r="B143" s="4" t="s">
        <v>237</v>
      </c>
      <c r="C143" s="5" t="s">
        <v>91</v>
      </c>
      <c r="D143" s="6">
        <v>46081.375</v>
      </c>
      <c r="E143" s="5" t="s">
        <v>92</v>
      </c>
      <c r="F143" s="14" t="s">
        <v>93</v>
      </c>
      <c r="G143" s="8" t="s">
        <v>94</v>
      </c>
    </row>
    <row r="144">
      <c r="A144" s="3" t="s">
        <v>165</v>
      </c>
      <c r="B144" s="4" t="s">
        <v>237</v>
      </c>
      <c r="C144" s="5" t="s">
        <v>1742</v>
      </c>
      <c r="D144" s="6">
        <v>401768.375</v>
      </c>
      <c r="E144" s="5" t="s">
        <v>1743</v>
      </c>
      <c r="F144" s="14" t="s">
        <v>1744</v>
      </c>
      <c r="G144" s="8" t="s">
        <v>1745</v>
      </c>
    </row>
    <row r="145">
      <c r="A145" s="3" t="s">
        <v>165</v>
      </c>
      <c r="B145" s="4" t="s">
        <v>237</v>
      </c>
      <c r="C145" s="5" t="s">
        <v>379</v>
      </c>
      <c r="D145" s="6">
        <v>401768.375</v>
      </c>
      <c r="E145" s="5" t="s">
        <v>380</v>
      </c>
      <c r="F145" s="14" t="s">
        <v>381</v>
      </c>
      <c r="G145" s="8" t="s">
        <v>382</v>
      </c>
    </row>
    <row r="146">
      <c r="A146" s="3" t="s">
        <v>165</v>
      </c>
      <c r="B146" s="4" t="s">
        <v>237</v>
      </c>
      <c r="C146" s="5" t="s">
        <v>1111</v>
      </c>
      <c r="D146" s="6">
        <v>46142.375</v>
      </c>
      <c r="E146" s="5" t="s">
        <v>1112</v>
      </c>
      <c r="F146" s="14" t="s">
        <v>1113</v>
      </c>
      <c r="G146" s="8" t="s">
        <v>1114</v>
      </c>
    </row>
    <row r="147">
      <c r="A147" s="3" t="s">
        <v>165</v>
      </c>
      <c r="B147" s="4" t="s">
        <v>237</v>
      </c>
      <c r="C147" s="5" t="s">
        <v>2769</v>
      </c>
      <c r="D147" s="6">
        <v>45961.375</v>
      </c>
      <c r="E147" s="5" t="s">
        <v>2770</v>
      </c>
      <c r="F147" s="14" t="s">
        <v>2771</v>
      </c>
      <c r="G147" s="8" t="s">
        <v>2772</v>
      </c>
    </row>
    <row r="148">
      <c r="A148" s="3" t="s">
        <v>165</v>
      </c>
      <c r="B148" s="4" t="s">
        <v>237</v>
      </c>
      <c r="C148" s="5" t="s">
        <v>2773</v>
      </c>
      <c r="D148" s="6">
        <v>401768.375</v>
      </c>
      <c r="E148" s="5" t="s">
        <v>2774</v>
      </c>
      <c r="F148" s="14" t="s">
        <v>2775</v>
      </c>
      <c r="G148" s="8" t="s">
        <v>2776</v>
      </c>
    </row>
    <row r="149">
      <c r="A149" s="3" t="s">
        <v>165</v>
      </c>
      <c r="B149" s="4" t="s">
        <v>237</v>
      </c>
      <c r="C149" s="5" t="s">
        <v>2777</v>
      </c>
      <c r="D149" s="6">
        <v>45900.375</v>
      </c>
      <c r="E149" s="5" t="s">
        <v>2778</v>
      </c>
      <c r="F149" s="14" t="s">
        <v>2779</v>
      </c>
      <c r="G149" s="12" t="s">
        <v>45</v>
      </c>
    </row>
    <row r="150">
      <c r="A150" s="3" t="s">
        <v>165</v>
      </c>
      <c r="B150" s="4" t="s">
        <v>237</v>
      </c>
      <c r="C150" s="5" t="s">
        <v>1666</v>
      </c>
      <c r="D150" s="6">
        <v>45961.375</v>
      </c>
      <c r="E150" s="5" t="s">
        <v>1667</v>
      </c>
      <c r="F150" s="14" t="s">
        <v>1668</v>
      </c>
      <c r="G150" s="8" t="s">
        <v>1669</v>
      </c>
    </row>
    <row r="151">
      <c r="A151" s="3" t="s">
        <v>165</v>
      </c>
      <c r="B151" s="4" t="s">
        <v>237</v>
      </c>
      <c r="C151" s="5" t="s">
        <v>2780</v>
      </c>
      <c r="D151" s="6">
        <v>46234.375</v>
      </c>
      <c r="E151" s="5" t="s">
        <v>2781</v>
      </c>
      <c r="F151" s="14" t="s">
        <v>2782</v>
      </c>
      <c r="G151" s="8" t="s">
        <v>2783</v>
      </c>
    </row>
    <row r="152">
      <c r="A152" s="3" t="s">
        <v>165</v>
      </c>
      <c r="B152" s="4" t="s">
        <v>237</v>
      </c>
      <c r="C152" s="5" t="s">
        <v>2784</v>
      </c>
      <c r="D152" s="6">
        <v>45900.375</v>
      </c>
      <c r="E152" s="5" t="s">
        <v>2785</v>
      </c>
      <c r="F152" s="14" t="s">
        <v>2786</v>
      </c>
      <c r="G152" s="12" t="s">
        <v>45</v>
      </c>
    </row>
    <row r="153">
      <c r="A153" s="3" t="s">
        <v>165</v>
      </c>
      <c r="B153" s="4" t="s">
        <v>237</v>
      </c>
      <c r="C153" s="5" t="s">
        <v>1904</v>
      </c>
      <c r="D153" s="6">
        <v>46234.375</v>
      </c>
      <c r="E153" s="5" t="s">
        <v>1905</v>
      </c>
      <c r="F153" s="14" t="s">
        <v>1906</v>
      </c>
      <c r="G153" s="8" t="s">
        <v>1907</v>
      </c>
    </row>
    <row r="154">
      <c r="A154" s="3" t="s">
        <v>165</v>
      </c>
      <c r="B154" s="4" t="s">
        <v>237</v>
      </c>
      <c r="C154" s="5" t="s">
        <v>2787</v>
      </c>
      <c r="D154" s="6">
        <v>401768.375</v>
      </c>
      <c r="E154" s="5" t="s">
        <v>2788</v>
      </c>
      <c r="F154" s="14" t="s">
        <v>2789</v>
      </c>
      <c r="G154" s="8" t="s">
        <v>2790</v>
      </c>
    </row>
    <row r="155">
      <c r="A155" s="3" t="s">
        <v>165</v>
      </c>
      <c r="B155" s="4" t="s">
        <v>237</v>
      </c>
      <c r="C155" s="5" t="s">
        <v>1702</v>
      </c>
      <c r="D155" s="6">
        <v>46112.375</v>
      </c>
      <c r="E155" s="5" t="s">
        <v>1703</v>
      </c>
      <c r="F155" s="14" t="s">
        <v>1704</v>
      </c>
      <c r="G155" s="8" t="s">
        <v>1705</v>
      </c>
    </row>
    <row r="156">
      <c r="A156" s="3" t="s">
        <v>165</v>
      </c>
      <c r="B156" s="4" t="s">
        <v>237</v>
      </c>
      <c r="C156" s="5" t="s">
        <v>2140</v>
      </c>
      <c r="D156" s="6">
        <v>401768.375</v>
      </c>
      <c r="E156" s="5" t="s">
        <v>2791</v>
      </c>
      <c r="F156" s="14" t="s">
        <v>2792</v>
      </c>
      <c r="G156" s="8" t="s">
        <v>2793</v>
      </c>
    </row>
    <row r="157">
      <c r="A157" s="3" t="s">
        <v>165</v>
      </c>
      <c r="B157" s="4" t="s">
        <v>237</v>
      </c>
      <c r="C157" s="5" t="s">
        <v>411</v>
      </c>
      <c r="D157" s="6">
        <v>401768.375</v>
      </c>
      <c r="E157" s="5" t="s">
        <v>412</v>
      </c>
      <c r="F157" s="14" t="s">
        <v>413</v>
      </c>
      <c r="G157" s="8" t="s">
        <v>414</v>
      </c>
    </row>
    <row r="158">
      <c r="A158" s="3" t="s">
        <v>165</v>
      </c>
      <c r="B158" s="4" t="s">
        <v>237</v>
      </c>
      <c r="C158" s="5" t="s">
        <v>1738</v>
      </c>
      <c r="D158" s="6">
        <v>46022.375</v>
      </c>
      <c r="E158" s="5" t="s">
        <v>1739</v>
      </c>
      <c r="F158" s="14" t="s">
        <v>1740</v>
      </c>
      <c r="G158" s="8" t="s">
        <v>1741</v>
      </c>
    </row>
    <row r="159">
      <c r="A159" s="3" t="s">
        <v>165</v>
      </c>
      <c r="B159" s="4" t="s">
        <v>237</v>
      </c>
      <c r="C159" s="5" t="s">
        <v>1678</v>
      </c>
      <c r="D159" s="6">
        <v>401768.375</v>
      </c>
      <c r="E159" s="5" t="s">
        <v>1679</v>
      </c>
      <c r="F159" s="14" t="s">
        <v>1680</v>
      </c>
      <c r="G159" s="8" t="s">
        <v>1681</v>
      </c>
    </row>
    <row r="160">
      <c r="A160" s="3" t="s">
        <v>165</v>
      </c>
      <c r="B160" s="4" t="s">
        <v>237</v>
      </c>
      <c r="C160" s="5" t="s">
        <v>2794</v>
      </c>
      <c r="D160" s="6">
        <v>46265.375</v>
      </c>
      <c r="E160" s="5" t="s">
        <v>2795</v>
      </c>
      <c r="F160" s="14" t="s">
        <v>2796</v>
      </c>
      <c r="G160" s="8" t="s">
        <v>2797</v>
      </c>
    </row>
    <row r="161">
      <c r="A161" s="3" t="s">
        <v>165</v>
      </c>
      <c r="B161" s="4" t="s">
        <v>237</v>
      </c>
      <c r="C161" s="5" t="s">
        <v>2798</v>
      </c>
      <c r="D161" s="6">
        <v>401768.375</v>
      </c>
      <c r="E161" s="5" t="s">
        <v>2799</v>
      </c>
      <c r="F161" s="14" t="s">
        <v>2800</v>
      </c>
      <c r="G161" s="8" t="s">
        <v>2801</v>
      </c>
    </row>
    <row r="162">
      <c r="A162" s="3" t="s">
        <v>165</v>
      </c>
      <c r="B162" s="4" t="s">
        <v>237</v>
      </c>
      <c r="C162" s="5" t="s">
        <v>2802</v>
      </c>
      <c r="D162" s="6">
        <v>401768.375</v>
      </c>
      <c r="E162" s="5" t="s">
        <v>2803</v>
      </c>
      <c r="F162" s="14" t="s">
        <v>2804</v>
      </c>
      <c r="G162" s="8" t="s">
        <v>2805</v>
      </c>
    </row>
    <row r="163">
      <c r="A163" s="3" t="s">
        <v>165</v>
      </c>
      <c r="B163" s="4" t="s">
        <v>237</v>
      </c>
      <c r="C163" s="5" t="s">
        <v>1103</v>
      </c>
      <c r="D163" s="6">
        <v>46265.375</v>
      </c>
      <c r="E163" s="5" t="s">
        <v>1104</v>
      </c>
      <c r="F163" s="14" t="s">
        <v>1105</v>
      </c>
      <c r="G163" s="8" t="s">
        <v>1106</v>
      </c>
    </row>
    <row r="164">
      <c r="A164" s="3" t="s">
        <v>165</v>
      </c>
      <c r="B164" s="4" t="s">
        <v>237</v>
      </c>
      <c r="C164" s="5" t="s">
        <v>2806</v>
      </c>
      <c r="D164" s="6">
        <v>46599.375</v>
      </c>
      <c r="E164" s="5" t="s">
        <v>2807</v>
      </c>
      <c r="F164" s="14" t="s">
        <v>2808</v>
      </c>
      <c r="G164" s="8" t="s">
        <v>2809</v>
      </c>
    </row>
    <row r="165">
      <c r="A165" s="3" t="s">
        <v>165</v>
      </c>
      <c r="B165" s="4" t="s">
        <v>237</v>
      </c>
      <c r="C165" s="5" t="s">
        <v>2810</v>
      </c>
      <c r="D165" s="6">
        <v>46022.375</v>
      </c>
      <c r="E165" s="5" t="s">
        <v>2811</v>
      </c>
      <c r="F165" s="14" t="s">
        <v>2812</v>
      </c>
      <c r="G165" s="8" t="s">
        <v>2813</v>
      </c>
    </row>
    <row r="166">
      <c r="A166" s="3" t="s">
        <v>165</v>
      </c>
      <c r="B166" s="4" t="s">
        <v>237</v>
      </c>
      <c r="C166" s="5" t="s">
        <v>2814</v>
      </c>
      <c r="D166" s="6">
        <v>401768.375</v>
      </c>
      <c r="E166" s="5" t="s">
        <v>2815</v>
      </c>
      <c r="F166" s="14" t="s">
        <v>2816</v>
      </c>
      <c r="G166" s="8" t="s">
        <v>2817</v>
      </c>
    </row>
    <row r="167">
      <c r="A167" s="3" t="s">
        <v>165</v>
      </c>
      <c r="B167" s="4" t="s">
        <v>237</v>
      </c>
      <c r="C167" s="5" t="s">
        <v>2818</v>
      </c>
      <c r="D167" s="6">
        <v>401768.375</v>
      </c>
      <c r="E167" s="5" t="s">
        <v>2819</v>
      </c>
      <c r="F167" s="14" t="s">
        <v>2820</v>
      </c>
      <c r="G167" s="8" t="s">
        <v>2821</v>
      </c>
    </row>
    <row r="168">
      <c r="A168" s="3" t="s">
        <v>165</v>
      </c>
      <c r="B168" s="4" t="s">
        <v>237</v>
      </c>
      <c r="C168" s="5" t="s">
        <v>2822</v>
      </c>
      <c r="D168" s="6">
        <v>401768.375</v>
      </c>
      <c r="E168" s="5" t="s">
        <v>2823</v>
      </c>
      <c r="F168" s="14" t="s">
        <v>2824</v>
      </c>
      <c r="G168" s="8" t="s">
        <v>2825</v>
      </c>
    </row>
    <row r="169">
      <c r="A169" s="3" t="s">
        <v>165</v>
      </c>
      <c r="B169" s="4" t="s">
        <v>237</v>
      </c>
      <c r="C169" s="5" t="s">
        <v>934</v>
      </c>
      <c r="D169" s="6">
        <v>45900.375</v>
      </c>
      <c r="E169" s="5" t="s">
        <v>935</v>
      </c>
      <c r="F169" s="14" t="s">
        <v>936</v>
      </c>
      <c r="G169" s="12" t="s">
        <v>45</v>
      </c>
    </row>
    <row r="170">
      <c r="A170" s="3" t="s">
        <v>165</v>
      </c>
      <c r="B170" s="4" t="s">
        <v>237</v>
      </c>
      <c r="C170" s="5" t="s">
        <v>2826</v>
      </c>
      <c r="D170" s="6">
        <v>401768.375</v>
      </c>
      <c r="E170" s="5" t="s">
        <v>2827</v>
      </c>
      <c r="F170" s="14" t="s">
        <v>2828</v>
      </c>
      <c r="G170" s="8" t="s">
        <v>2829</v>
      </c>
    </row>
    <row r="171">
      <c r="A171" s="3" t="s">
        <v>165</v>
      </c>
      <c r="B171" s="4" t="s">
        <v>237</v>
      </c>
      <c r="C171" s="5" t="s">
        <v>579</v>
      </c>
      <c r="D171" s="6">
        <v>401768.375</v>
      </c>
      <c r="E171" s="5" t="s">
        <v>580</v>
      </c>
      <c r="F171" s="14" t="s">
        <v>581</v>
      </c>
      <c r="G171" s="8" t="s">
        <v>582</v>
      </c>
    </row>
    <row r="172">
      <c r="A172" s="3" t="s">
        <v>165</v>
      </c>
      <c r="B172" s="4" t="s">
        <v>237</v>
      </c>
      <c r="C172" s="5" t="s">
        <v>2088</v>
      </c>
      <c r="D172" s="6">
        <v>401768.375</v>
      </c>
      <c r="E172" s="5" t="s">
        <v>2089</v>
      </c>
      <c r="F172" s="14" t="s">
        <v>2090</v>
      </c>
      <c r="G172" s="8" t="s">
        <v>2091</v>
      </c>
    </row>
    <row r="173">
      <c r="A173" s="3" t="s">
        <v>165</v>
      </c>
      <c r="B173" s="4" t="s">
        <v>237</v>
      </c>
      <c r="C173" s="5" t="s">
        <v>359</v>
      </c>
      <c r="D173" s="6">
        <v>401768.375</v>
      </c>
      <c r="E173" s="5" t="s">
        <v>360</v>
      </c>
      <c r="F173" s="14" t="s">
        <v>361</v>
      </c>
      <c r="G173" s="8" t="s">
        <v>362</v>
      </c>
    </row>
    <row r="174">
      <c r="A174" s="3" t="s">
        <v>165</v>
      </c>
      <c r="B174" s="4" t="s">
        <v>237</v>
      </c>
      <c r="C174" s="5" t="s">
        <v>2830</v>
      </c>
      <c r="D174" s="6">
        <v>401768.375</v>
      </c>
      <c r="E174" s="5" t="s">
        <v>2831</v>
      </c>
      <c r="F174" s="14" t="s">
        <v>2832</v>
      </c>
      <c r="G174" s="8" t="s">
        <v>2833</v>
      </c>
    </row>
    <row r="175">
      <c r="A175" s="3" t="s">
        <v>165</v>
      </c>
      <c r="B175" s="4" t="s">
        <v>237</v>
      </c>
      <c r="C175" s="5" t="s">
        <v>2092</v>
      </c>
      <c r="D175" s="6">
        <v>47514.375</v>
      </c>
      <c r="E175" s="5" t="s">
        <v>2093</v>
      </c>
      <c r="F175" s="14" t="s">
        <v>2094</v>
      </c>
      <c r="G175" s="8" t="s">
        <v>2095</v>
      </c>
    </row>
    <row r="176">
      <c r="A176" s="3" t="s">
        <v>165</v>
      </c>
      <c r="B176" s="4" t="s">
        <v>237</v>
      </c>
      <c r="C176" s="5" t="s">
        <v>2834</v>
      </c>
      <c r="D176" s="6">
        <v>401768.375</v>
      </c>
      <c r="E176" s="5" t="s">
        <v>2835</v>
      </c>
      <c r="F176" s="14" t="s">
        <v>2836</v>
      </c>
      <c r="G176" s="8" t="s">
        <v>2837</v>
      </c>
    </row>
    <row r="177">
      <c r="A177" s="3" t="s">
        <v>165</v>
      </c>
      <c r="B177" s="4" t="s">
        <v>237</v>
      </c>
      <c r="C177" s="5" t="s">
        <v>2838</v>
      </c>
      <c r="D177" s="6">
        <v>46234.375</v>
      </c>
      <c r="E177" s="5" t="s">
        <v>2839</v>
      </c>
      <c r="F177" s="14" t="s">
        <v>2840</v>
      </c>
      <c r="G177" s="8" t="s">
        <v>2841</v>
      </c>
    </row>
    <row r="178">
      <c r="A178" s="3" t="s">
        <v>165</v>
      </c>
      <c r="B178" s="4" t="s">
        <v>237</v>
      </c>
      <c r="C178" s="5" t="s">
        <v>2842</v>
      </c>
      <c r="D178" s="6">
        <v>46234.375</v>
      </c>
      <c r="E178" s="5" t="s">
        <v>2843</v>
      </c>
      <c r="F178" s="14" t="s">
        <v>2844</v>
      </c>
      <c r="G178" s="8" t="s">
        <v>2845</v>
      </c>
    </row>
    <row r="179">
      <c r="A179" s="3" t="s">
        <v>165</v>
      </c>
      <c r="B179" s="4" t="s">
        <v>237</v>
      </c>
      <c r="C179" s="5" t="s">
        <v>2315</v>
      </c>
      <c r="D179" s="6">
        <v>46265.375</v>
      </c>
      <c r="E179" s="5" t="s">
        <v>2316</v>
      </c>
      <c r="F179" s="14" t="s">
        <v>2317</v>
      </c>
      <c r="G179" s="8" t="s">
        <v>2318</v>
      </c>
    </row>
    <row r="180">
      <c r="A180" s="3" t="s">
        <v>165</v>
      </c>
      <c r="B180" s="4" t="s">
        <v>237</v>
      </c>
      <c r="C180" s="5" t="s">
        <v>339</v>
      </c>
      <c r="D180" s="6">
        <v>401768.375</v>
      </c>
      <c r="E180" s="5" t="s">
        <v>340</v>
      </c>
      <c r="F180" s="14" t="s">
        <v>341</v>
      </c>
      <c r="G180" s="8" t="s">
        <v>342</v>
      </c>
    </row>
    <row r="181">
      <c r="A181" s="3" t="s">
        <v>165</v>
      </c>
      <c r="B181" s="4" t="s">
        <v>237</v>
      </c>
      <c r="C181" s="5" t="s">
        <v>2846</v>
      </c>
      <c r="D181" s="6">
        <v>401768.375</v>
      </c>
      <c r="E181" s="5" t="s">
        <v>2847</v>
      </c>
      <c r="F181" s="14" t="s">
        <v>2848</v>
      </c>
      <c r="G181" s="8" t="s">
        <v>2849</v>
      </c>
    </row>
    <row r="182">
      <c r="A182" s="3" t="s">
        <v>165</v>
      </c>
      <c r="B182" s="4" t="s">
        <v>237</v>
      </c>
      <c r="C182" s="5" t="s">
        <v>1855</v>
      </c>
      <c r="D182" s="6">
        <v>401768.375</v>
      </c>
      <c r="E182" s="5" t="s">
        <v>1856</v>
      </c>
      <c r="F182" s="14" t="s">
        <v>1857</v>
      </c>
      <c r="G182" s="8" t="s">
        <v>1858</v>
      </c>
    </row>
    <row r="183">
      <c r="A183" s="3" t="s">
        <v>165</v>
      </c>
      <c r="B183" s="4" t="s">
        <v>237</v>
      </c>
      <c r="C183" s="5" t="s">
        <v>2850</v>
      </c>
      <c r="D183" s="6">
        <v>401768.375</v>
      </c>
      <c r="E183" s="5" t="s">
        <v>2851</v>
      </c>
      <c r="F183" s="14" t="s">
        <v>2852</v>
      </c>
      <c r="G183" s="8" t="s">
        <v>2853</v>
      </c>
    </row>
    <row r="184">
      <c r="A184" s="3" t="s">
        <v>165</v>
      </c>
      <c r="B184" s="4" t="s">
        <v>237</v>
      </c>
      <c r="C184" s="5" t="s">
        <v>2854</v>
      </c>
      <c r="D184" s="6">
        <v>401768.375</v>
      </c>
      <c r="E184" s="5" t="s">
        <v>2855</v>
      </c>
      <c r="F184" s="14" t="s">
        <v>2856</v>
      </c>
      <c r="G184" s="8" t="s">
        <v>2857</v>
      </c>
    </row>
    <row r="185">
      <c r="A185" s="3" t="s">
        <v>165</v>
      </c>
      <c r="B185" s="4" t="s">
        <v>237</v>
      </c>
      <c r="C185" s="5" t="s">
        <v>2858</v>
      </c>
      <c r="D185" s="6">
        <v>46142.375</v>
      </c>
      <c r="E185" s="5" t="s">
        <v>2859</v>
      </c>
      <c r="F185" s="14" t="s">
        <v>2860</v>
      </c>
      <c r="G185" s="8" t="s">
        <v>2861</v>
      </c>
    </row>
    <row r="186">
      <c r="A186" s="3" t="s">
        <v>165</v>
      </c>
      <c r="B186" s="4" t="s">
        <v>237</v>
      </c>
      <c r="C186" s="5" t="s">
        <v>447</v>
      </c>
      <c r="D186" s="6">
        <v>46507.375</v>
      </c>
      <c r="E186" s="5" t="s">
        <v>448</v>
      </c>
      <c r="F186" s="14" t="s">
        <v>449</v>
      </c>
      <c r="G186" s="8" t="s">
        <v>450</v>
      </c>
    </row>
    <row r="187">
      <c r="A187" s="3" t="s">
        <v>165</v>
      </c>
      <c r="B187" s="4" t="s">
        <v>237</v>
      </c>
      <c r="C187" s="5" t="s">
        <v>231</v>
      </c>
      <c r="D187" s="6">
        <v>401768.375</v>
      </c>
      <c r="E187" s="5" t="s">
        <v>232</v>
      </c>
      <c r="F187" s="14" t="s">
        <v>233</v>
      </c>
      <c r="G187" s="8" t="s">
        <v>234</v>
      </c>
    </row>
    <row r="188">
      <c r="A188" s="3" t="s">
        <v>165</v>
      </c>
      <c r="B188" s="4" t="s">
        <v>237</v>
      </c>
      <c r="C188" s="5" t="s">
        <v>2862</v>
      </c>
      <c r="D188" s="6">
        <v>401768.375</v>
      </c>
      <c r="E188" s="5" t="s">
        <v>2863</v>
      </c>
      <c r="F188" s="14" t="s">
        <v>2864</v>
      </c>
      <c r="G188" s="8" t="s">
        <v>2865</v>
      </c>
    </row>
    <row r="189">
      <c r="A189" s="3" t="s">
        <v>165</v>
      </c>
      <c r="B189" s="4" t="s">
        <v>237</v>
      </c>
      <c r="C189" s="5" t="s">
        <v>2104</v>
      </c>
      <c r="D189" s="6">
        <v>401768.375</v>
      </c>
      <c r="E189" s="5" t="s">
        <v>2105</v>
      </c>
      <c r="F189" s="14" t="s">
        <v>2106</v>
      </c>
      <c r="G189" s="8" t="s">
        <v>2107</v>
      </c>
    </row>
    <row r="190">
      <c r="A190" s="3" t="s">
        <v>165</v>
      </c>
      <c r="B190" s="4" t="s">
        <v>237</v>
      </c>
      <c r="C190" s="5" t="s">
        <v>2866</v>
      </c>
      <c r="D190" s="6">
        <v>401768.375</v>
      </c>
      <c r="E190" s="5" t="s">
        <v>2867</v>
      </c>
      <c r="F190" s="14" t="s">
        <v>2868</v>
      </c>
      <c r="G190" s="8" t="s">
        <v>2869</v>
      </c>
    </row>
    <row r="191">
      <c r="A191" s="3" t="s">
        <v>165</v>
      </c>
      <c r="B191" s="4" t="s">
        <v>237</v>
      </c>
      <c r="C191" s="5" t="s">
        <v>1983</v>
      </c>
      <c r="D191" s="6">
        <v>401768.375</v>
      </c>
      <c r="E191" s="5" t="s">
        <v>1984</v>
      </c>
      <c r="F191" s="14" t="s">
        <v>1985</v>
      </c>
      <c r="G191" s="8" t="s">
        <v>1986</v>
      </c>
    </row>
    <row r="192">
      <c r="A192" s="3" t="s">
        <v>165</v>
      </c>
      <c r="B192" s="4" t="s">
        <v>237</v>
      </c>
      <c r="C192" s="5" t="s">
        <v>2870</v>
      </c>
      <c r="D192" s="6">
        <v>401768.375</v>
      </c>
      <c r="E192" s="5" t="s">
        <v>2871</v>
      </c>
      <c r="F192" s="14" t="s">
        <v>2872</v>
      </c>
      <c r="G192" s="8" t="s">
        <v>2873</v>
      </c>
    </row>
    <row r="193">
      <c r="A193" s="3" t="s">
        <v>165</v>
      </c>
      <c r="B193" s="4" t="s">
        <v>237</v>
      </c>
      <c r="C193" s="5" t="s">
        <v>595</v>
      </c>
      <c r="D193" s="6">
        <v>401768.375</v>
      </c>
      <c r="E193" s="5" t="s">
        <v>596</v>
      </c>
      <c r="F193" s="14" t="s">
        <v>597</v>
      </c>
      <c r="G193" s="8" t="s">
        <v>598</v>
      </c>
    </row>
    <row r="194">
      <c r="A194" s="3" t="s">
        <v>165</v>
      </c>
      <c r="B194" s="4" t="s">
        <v>237</v>
      </c>
      <c r="C194" s="5" t="s">
        <v>2874</v>
      </c>
      <c r="D194" s="6">
        <v>401768.375</v>
      </c>
      <c r="E194" s="5" t="s">
        <v>2875</v>
      </c>
      <c r="F194" s="14" t="s">
        <v>2876</v>
      </c>
      <c r="G194" s="8" t="s">
        <v>2877</v>
      </c>
    </row>
    <row r="195">
      <c r="A195" s="3" t="s">
        <v>165</v>
      </c>
      <c r="B195" s="4" t="s">
        <v>237</v>
      </c>
      <c r="C195" s="5" t="s">
        <v>399</v>
      </c>
      <c r="D195" s="6">
        <v>46691.375</v>
      </c>
      <c r="E195" s="5" t="s">
        <v>400</v>
      </c>
      <c r="F195" s="14" t="s">
        <v>401</v>
      </c>
      <c r="G195" s="8" t="s">
        <v>402</v>
      </c>
    </row>
    <row r="196">
      <c r="A196" s="3" t="s">
        <v>165</v>
      </c>
      <c r="B196" s="4" t="s">
        <v>237</v>
      </c>
      <c r="C196" s="5" t="s">
        <v>455</v>
      </c>
      <c r="D196" s="6">
        <v>401768.375</v>
      </c>
      <c r="E196" s="5" t="s">
        <v>456</v>
      </c>
      <c r="F196" s="14" t="s">
        <v>457</v>
      </c>
      <c r="G196" s="8" t="s">
        <v>458</v>
      </c>
    </row>
    <row r="197">
      <c r="A197" s="3" t="s">
        <v>165</v>
      </c>
      <c r="B197" s="4" t="s">
        <v>237</v>
      </c>
      <c r="C197" s="5" t="s">
        <v>785</v>
      </c>
      <c r="D197" s="6">
        <v>401768.375</v>
      </c>
      <c r="E197" s="5" t="s">
        <v>786</v>
      </c>
      <c r="F197" s="14" t="s">
        <v>787</v>
      </c>
      <c r="G197" s="8" t="s">
        <v>788</v>
      </c>
    </row>
    <row r="198">
      <c r="A198" s="3" t="s">
        <v>165</v>
      </c>
      <c r="B198" s="4" t="s">
        <v>237</v>
      </c>
      <c r="C198" s="5" t="s">
        <v>1446</v>
      </c>
      <c r="D198" s="6">
        <v>46265.375</v>
      </c>
      <c r="E198" s="5" t="s">
        <v>1447</v>
      </c>
      <c r="F198" s="14" t="s">
        <v>1448</v>
      </c>
      <c r="G198" s="8" t="s">
        <v>1449</v>
      </c>
    </row>
    <row r="199">
      <c r="A199" s="3" t="s">
        <v>165</v>
      </c>
      <c r="B199" s="4" t="s">
        <v>237</v>
      </c>
      <c r="C199" s="5" t="s">
        <v>2140</v>
      </c>
      <c r="D199" s="6">
        <v>46356.375</v>
      </c>
      <c r="E199" s="5" t="s">
        <v>2141</v>
      </c>
      <c r="F199" s="14" t="s">
        <v>2142</v>
      </c>
      <c r="G199" s="8" t="s">
        <v>2143</v>
      </c>
    </row>
    <row r="200">
      <c r="A200" s="3" t="s">
        <v>165</v>
      </c>
      <c r="B200" s="4" t="s">
        <v>237</v>
      </c>
      <c r="C200" s="5" t="s">
        <v>2878</v>
      </c>
      <c r="D200" s="6">
        <v>46053.375</v>
      </c>
      <c r="E200" s="5" t="s">
        <v>2879</v>
      </c>
      <c r="F200" s="14" t="s">
        <v>2880</v>
      </c>
      <c r="G200" s="8" t="s">
        <v>2881</v>
      </c>
    </row>
    <row r="201">
      <c r="A201" s="3" t="s">
        <v>165</v>
      </c>
      <c r="B201" s="4" t="s">
        <v>237</v>
      </c>
      <c r="C201" s="5" t="s">
        <v>1911</v>
      </c>
      <c r="D201" s="6">
        <v>401768.375</v>
      </c>
      <c r="E201" s="5" t="s">
        <v>1912</v>
      </c>
      <c r="F201" s="14" t="s">
        <v>1913</v>
      </c>
      <c r="G201" s="8" t="s">
        <v>1914</v>
      </c>
    </row>
    <row r="202">
      <c r="A202" s="3" t="s">
        <v>165</v>
      </c>
      <c r="B202" s="4" t="s">
        <v>237</v>
      </c>
      <c r="C202" s="5" t="s">
        <v>2882</v>
      </c>
      <c r="D202" s="6">
        <v>45900.375</v>
      </c>
      <c r="E202" s="5" t="s">
        <v>2883</v>
      </c>
      <c r="F202" s="14" t="s">
        <v>2884</v>
      </c>
      <c r="G202" s="12" t="s">
        <v>45</v>
      </c>
    </row>
    <row r="203">
      <c r="A203" s="3" t="s">
        <v>165</v>
      </c>
      <c r="B203" s="4" t="s">
        <v>237</v>
      </c>
      <c r="C203" s="5" t="s">
        <v>2885</v>
      </c>
      <c r="D203" s="6">
        <v>45930.375</v>
      </c>
      <c r="E203" s="5" t="s">
        <v>2886</v>
      </c>
      <c r="F203" s="14" t="s">
        <v>2887</v>
      </c>
      <c r="G203" s="8" t="s">
        <v>2888</v>
      </c>
    </row>
    <row r="204">
      <c r="A204" s="3" t="s">
        <v>165</v>
      </c>
      <c r="B204" s="4" t="s">
        <v>237</v>
      </c>
      <c r="C204" s="5" t="s">
        <v>2020</v>
      </c>
      <c r="D204" s="6">
        <v>401768.375</v>
      </c>
      <c r="E204" s="5" t="s">
        <v>2021</v>
      </c>
      <c r="F204" s="14">
        <v>9.76431852E10</v>
      </c>
      <c r="G204" s="8" t="s">
        <v>2022</v>
      </c>
    </row>
    <row r="205">
      <c r="A205" s="3" t="s">
        <v>165</v>
      </c>
      <c r="B205" s="4" t="s">
        <v>237</v>
      </c>
      <c r="C205" s="5" t="s">
        <v>1022</v>
      </c>
      <c r="D205" s="6">
        <v>46142.375</v>
      </c>
      <c r="E205" s="5" t="s">
        <v>1023</v>
      </c>
      <c r="F205" s="14" t="s">
        <v>1024</v>
      </c>
      <c r="G205" s="8" t="s">
        <v>1025</v>
      </c>
    </row>
    <row r="206">
      <c r="A206" s="3" t="s">
        <v>165</v>
      </c>
      <c r="B206" s="4" t="s">
        <v>237</v>
      </c>
      <c r="C206" s="5" t="s">
        <v>2889</v>
      </c>
      <c r="D206" s="6">
        <v>401768.375</v>
      </c>
      <c r="E206" s="5" t="s">
        <v>2890</v>
      </c>
      <c r="F206" s="14" t="s">
        <v>2891</v>
      </c>
      <c r="G206" s="8" t="s">
        <v>2892</v>
      </c>
    </row>
    <row r="207">
      <c r="A207" s="3" t="s">
        <v>165</v>
      </c>
      <c r="B207" s="4" t="s">
        <v>237</v>
      </c>
      <c r="C207" s="5" t="s">
        <v>2893</v>
      </c>
      <c r="D207" s="6">
        <v>401768.375</v>
      </c>
      <c r="E207" s="5" t="s">
        <v>2894</v>
      </c>
      <c r="F207" s="14" t="s">
        <v>2895</v>
      </c>
      <c r="G207" s="8" t="s">
        <v>2896</v>
      </c>
    </row>
    <row r="208">
      <c r="A208" s="3" t="s">
        <v>165</v>
      </c>
      <c r="B208" s="4" t="s">
        <v>237</v>
      </c>
      <c r="C208" s="5" t="s">
        <v>2897</v>
      </c>
      <c r="D208" s="6">
        <v>46265.375</v>
      </c>
      <c r="E208" s="5" t="s">
        <v>2898</v>
      </c>
      <c r="F208" s="14" t="s">
        <v>2899</v>
      </c>
      <c r="G208" s="8" t="s">
        <v>2900</v>
      </c>
    </row>
    <row r="209">
      <c r="A209" s="3" t="s">
        <v>165</v>
      </c>
      <c r="B209" s="4" t="s">
        <v>237</v>
      </c>
      <c r="C209" s="5" t="s">
        <v>2901</v>
      </c>
      <c r="D209" s="6">
        <v>49521.375</v>
      </c>
      <c r="E209" s="5" t="s">
        <v>2902</v>
      </c>
      <c r="F209" s="14" t="s">
        <v>2903</v>
      </c>
      <c r="G209" s="8" t="s">
        <v>2904</v>
      </c>
    </row>
    <row r="210">
      <c r="A210" s="3" t="s">
        <v>165</v>
      </c>
      <c r="B210" s="4" t="s">
        <v>237</v>
      </c>
      <c r="C210" s="5" t="s">
        <v>2436</v>
      </c>
      <c r="D210" s="6">
        <v>46356.375</v>
      </c>
      <c r="E210" s="5" t="s">
        <v>2437</v>
      </c>
      <c r="F210" s="14" t="s">
        <v>2438</v>
      </c>
      <c r="G210" s="8" t="s">
        <v>2439</v>
      </c>
    </row>
    <row r="211">
      <c r="A211" s="3" t="s">
        <v>165</v>
      </c>
      <c r="B211" s="4" t="s">
        <v>237</v>
      </c>
      <c r="C211" s="5" t="s">
        <v>809</v>
      </c>
      <c r="D211" s="6">
        <v>401768.375</v>
      </c>
      <c r="E211" s="5" t="s">
        <v>2905</v>
      </c>
      <c r="F211" s="14" t="s">
        <v>2906</v>
      </c>
      <c r="G211" s="8" t="s">
        <v>2907</v>
      </c>
    </row>
    <row r="212">
      <c r="A212" s="3" t="s">
        <v>165</v>
      </c>
      <c r="B212" s="4" t="s">
        <v>237</v>
      </c>
      <c r="C212" s="5" t="s">
        <v>2908</v>
      </c>
      <c r="D212" s="6">
        <v>401768.375</v>
      </c>
      <c r="E212" s="5" t="s">
        <v>2909</v>
      </c>
      <c r="F212" s="14" t="s">
        <v>2910</v>
      </c>
      <c r="G212" s="8" t="s">
        <v>2911</v>
      </c>
    </row>
    <row r="213">
      <c r="A213" s="3" t="s">
        <v>165</v>
      </c>
      <c r="B213" s="4" t="s">
        <v>237</v>
      </c>
      <c r="C213" s="5" t="s">
        <v>2912</v>
      </c>
      <c r="D213" s="6">
        <v>401768.375</v>
      </c>
      <c r="E213" s="5" t="s">
        <v>2913</v>
      </c>
      <c r="F213" s="14" t="s">
        <v>2914</v>
      </c>
      <c r="G213" s="8" t="s">
        <v>2915</v>
      </c>
    </row>
    <row r="214">
      <c r="A214" s="3" t="s">
        <v>165</v>
      </c>
      <c r="B214" s="4" t="s">
        <v>237</v>
      </c>
      <c r="C214" s="5" t="s">
        <v>114</v>
      </c>
      <c r="D214" s="6">
        <v>401768.375</v>
      </c>
      <c r="E214" s="5" t="s">
        <v>115</v>
      </c>
      <c r="F214" s="14" t="s">
        <v>116</v>
      </c>
      <c r="G214" s="8" t="s">
        <v>117</v>
      </c>
    </row>
    <row r="215">
      <c r="A215" s="3" t="s">
        <v>165</v>
      </c>
      <c r="B215" s="4" t="s">
        <v>237</v>
      </c>
      <c r="C215" s="5" t="s">
        <v>2916</v>
      </c>
      <c r="D215" s="6">
        <v>401768.375</v>
      </c>
      <c r="E215" s="5" t="s">
        <v>2917</v>
      </c>
      <c r="F215" s="14" t="s">
        <v>2918</v>
      </c>
      <c r="G215" s="8" t="s">
        <v>2919</v>
      </c>
    </row>
    <row r="216">
      <c r="A216" s="3" t="s">
        <v>165</v>
      </c>
      <c r="B216" s="4" t="s">
        <v>237</v>
      </c>
      <c r="C216" s="5" t="s">
        <v>877</v>
      </c>
      <c r="D216" s="6">
        <v>46053.375</v>
      </c>
      <c r="E216" s="5" t="s">
        <v>878</v>
      </c>
      <c r="F216" s="14" t="s">
        <v>879</v>
      </c>
      <c r="G216" s="8" t="s">
        <v>880</v>
      </c>
    </row>
    <row r="217">
      <c r="A217" s="3" t="s">
        <v>165</v>
      </c>
      <c r="B217" s="4" t="s">
        <v>237</v>
      </c>
      <c r="C217" s="5" t="s">
        <v>2920</v>
      </c>
      <c r="D217" s="6">
        <v>46234.375</v>
      </c>
      <c r="E217" s="5" t="s">
        <v>2921</v>
      </c>
      <c r="F217" s="14" t="s">
        <v>2922</v>
      </c>
      <c r="G217" s="8" t="s">
        <v>2923</v>
      </c>
    </row>
    <row r="218">
      <c r="A218" s="3" t="s">
        <v>165</v>
      </c>
      <c r="B218" s="4" t="s">
        <v>237</v>
      </c>
      <c r="C218" s="5" t="s">
        <v>2240</v>
      </c>
      <c r="D218" s="6">
        <v>401768.375</v>
      </c>
      <c r="E218" s="5" t="s">
        <v>2241</v>
      </c>
      <c r="F218" s="14" t="s">
        <v>2242</v>
      </c>
      <c r="G218" s="8" t="s">
        <v>2243</v>
      </c>
    </row>
    <row r="219">
      <c r="A219" s="3" t="s">
        <v>165</v>
      </c>
      <c r="B219" s="4" t="s">
        <v>237</v>
      </c>
      <c r="C219" s="5" t="s">
        <v>2924</v>
      </c>
      <c r="D219" s="6">
        <v>46234.375</v>
      </c>
      <c r="E219" s="5" t="s">
        <v>2925</v>
      </c>
      <c r="F219" s="14" t="s">
        <v>2926</v>
      </c>
      <c r="G219" s="8" t="s">
        <v>2927</v>
      </c>
    </row>
    <row r="220">
      <c r="A220" s="3" t="s">
        <v>165</v>
      </c>
      <c r="B220" s="4" t="s">
        <v>237</v>
      </c>
      <c r="C220" s="5" t="s">
        <v>2928</v>
      </c>
      <c r="D220" s="6">
        <v>401768.375</v>
      </c>
      <c r="E220" s="5" t="s">
        <v>2929</v>
      </c>
      <c r="F220" s="14" t="s">
        <v>2930</v>
      </c>
      <c r="G220" s="8" t="s">
        <v>2931</v>
      </c>
    </row>
    <row r="221">
      <c r="A221" s="3" t="s">
        <v>165</v>
      </c>
      <c r="B221" s="4" t="s">
        <v>237</v>
      </c>
      <c r="C221" s="5" t="s">
        <v>2932</v>
      </c>
      <c r="D221" s="6">
        <v>401768.375</v>
      </c>
      <c r="E221" s="5" t="s">
        <v>2933</v>
      </c>
      <c r="F221" s="14" t="s">
        <v>2934</v>
      </c>
      <c r="G221" s="8" t="s">
        <v>2935</v>
      </c>
    </row>
    <row r="222">
      <c r="A222" s="3" t="s">
        <v>165</v>
      </c>
      <c r="B222" s="4" t="s">
        <v>237</v>
      </c>
      <c r="C222" s="5" t="s">
        <v>491</v>
      </c>
      <c r="D222" s="6">
        <v>401768.375</v>
      </c>
      <c r="E222" s="5" t="s">
        <v>492</v>
      </c>
      <c r="F222" s="14" t="s">
        <v>493</v>
      </c>
      <c r="G222" s="8" t="s">
        <v>494</v>
      </c>
    </row>
    <row r="223">
      <c r="A223" s="3" t="s">
        <v>165</v>
      </c>
      <c r="B223" s="4" t="s">
        <v>237</v>
      </c>
      <c r="C223" s="5" t="s">
        <v>2936</v>
      </c>
      <c r="D223" s="6">
        <v>401768.375</v>
      </c>
      <c r="E223" s="5" t="s">
        <v>2937</v>
      </c>
      <c r="F223" s="14" t="s">
        <v>2938</v>
      </c>
      <c r="G223" s="8" t="s">
        <v>2939</v>
      </c>
    </row>
    <row r="224">
      <c r="A224" s="3" t="s">
        <v>165</v>
      </c>
      <c r="B224" s="4" t="s">
        <v>237</v>
      </c>
      <c r="C224" s="5" t="s">
        <v>2940</v>
      </c>
      <c r="D224" s="6">
        <v>401768.375</v>
      </c>
      <c r="E224" s="5" t="s">
        <v>2941</v>
      </c>
      <c r="F224" s="14" t="s">
        <v>2942</v>
      </c>
      <c r="G224" s="8" t="s">
        <v>2943</v>
      </c>
    </row>
    <row r="225">
      <c r="A225" s="3" t="s">
        <v>165</v>
      </c>
      <c r="B225" s="4" t="s">
        <v>237</v>
      </c>
      <c r="C225" s="5" t="s">
        <v>391</v>
      </c>
      <c r="D225" s="6">
        <v>46022.375</v>
      </c>
      <c r="E225" s="5" t="s">
        <v>392</v>
      </c>
      <c r="F225" s="14" t="s">
        <v>393</v>
      </c>
      <c r="G225" s="8" t="s">
        <v>394</v>
      </c>
    </row>
    <row r="226">
      <c r="A226" s="3" t="s">
        <v>165</v>
      </c>
      <c r="B226" s="4" t="s">
        <v>237</v>
      </c>
      <c r="C226" s="5" t="s">
        <v>1067</v>
      </c>
      <c r="D226" s="6">
        <v>45991.375</v>
      </c>
      <c r="E226" s="5" t="s">
        <v>1068</v>
      </c>
      <c r="F226" s="14" t="s">
        <v>1069</v>
      </c>
      <c r="G226" s="8" t="s">
        <v>1070</v>
      </c>
    </row>
    <row r="227">
      <c r="A227" s="3" t="s">
        <v>165</v>
      </c>
      <c r="B227" s="4" t="s">
        <v>237</v>
      </c>
      <c r="C227" s="5" t="s">
        <v>1083</v>
      </c>
      <c r="D227" s="6">
        <v>401768.375</v>
      </c>
      <c r="E227" s="5" t="s">
        <v>1084</v>
      </c>
      <c r="F227" s="14" t="s">
        <v>1085</v>
      </c>
      <c r="G227" s="8" t="s">
        <v>1086</v>
      </c>
    </row>
    <row r="228">
      <c r="A228" s="3" t="s">
        <v>165</v>
      </c>
      <c r="B228" s="4" t="s">
        <v>237</v>
      </c>
      <c r="C228" s="5" t="s">
        <v>2326</v>
      </c>
      <c r="D228" s="6">
        <v>401768.375</v>
      </c>
      <c r="E228" s="5" t="s">
        <v>2327</v>
      </c>
      <c r="F228" s="14" t="s">
        <v>2328</v>
      </c>
      <c r="G228" s="8" t="s">
        <v>2329</v>
      </c>
    </row>
    <row r="229">
      <c r="A229" s="3" t="s">
        <v>165</v>
      </c>
      <c r="B229" s="4" t="s">
        <v>237</v>
      </c>
      <c r="C229" s="5" t="s">
        <v>2944</v>
      </c>
      <c r="D229" s="6">
        <v>401768.375</v>
      </c>
      <c r="E229" s="5" t="s">
        <v>2945</v>
      </c>
      <c r="F229" s="14" t="s">
        <v>2946</v>
      </c>
      <c r="G229" s="8" t="s">
        <v>2947</v>
      </c>
    </row>
    <row r="230">
      <c r="A230" s="3" t="s">
        <v>165</v>
      </c>
      <c r="B230" s="4" t="s">
        <v>237</v>
      </c>
      <c r="C230" s="5" t="s">
        <v>2948</v>
      </c>
      <c r="D230" s="6">
        <v>401768.375</v>
      </c>
      <c r="E230" s="5" t="s">
        <v>2949</v>
      </c>
      <c r="F230" s="14" t="s">
        <v>2950</v>
      </c>
      <c r="G230" s="8" t="s">
        <v>2951</v>
      </c>
    </row>
    <row r="231">
      <c r="A231" s="3" t="s">
        <v>165</v>
      </c>
      <c r="B231" s="4" t="s">
        <v>237</v>
      </c>
      <c r="C231" s="5" t="s">
        <v>1338</v>
      </c>
      <c r="D231" s="6">
        <v>45991.375</v>
      </c>
      <c r="E231" s="5" t="s">
        <v>1339</v>
      </c>
      <c r="F231" s="14" t="s">
        <v>1340</v>
      </c>
      <c r="G231" s="8" t="s">
        <v>1341</v>
      </c>
    </row>
    <row r="232">
      <c r="A232" s="3" t="s">
        <v>165</v>
      </c>
      <c r="B232" s="4" t="s">
        <v>237</v>
      </c>
      <c r="C232" s="5" t="s">
        <v>136</v>
      </c>
      <c r="D232" s="6">
        <v>401768.375</v>
      </c>
      <c r="E232" s="5" t="s">
        <v>137</v>
      </c>
      <c r="F232" s="14" t="s">
        <v>138</v>
      </c>
      <c r="G232" s="8" t="s">
        <v>139</v>
      </c>
    </row>
    <row r="233">
      <c r="A233" s="3" t="s">
        <v>165</v>
      </c>
      <c r="B233" s="4" t="s">
        <v>237</v>
      </c>
      <c r="C233" s="5" t="s">
        <v>2952</v>
      </c>
      <c r="D233" s="6">
        <v>401768.375</v>
      </c>
      <c r="E233" s="5" t="s">
        <v>2953</v>
      </c>
      <c r="F233" s="14" t="s">
        <v>2954</v>
      </c>
      <c r="G233" s="8" t="s">
        <v>2955</v>
      </c>
    </row>
    <row r="234">
      <c r="A234" s="3" t="s">
        <v>165</v>
      </c>
      <c r="B234" s="4" t="s">
        <v>237</v>
      </c>
      <c r="C234" s="5" t="s">
        <v>329</v>
      </c>
      <c r="D234" s="6">
        <v>46173.375</v>
      </c>
      <c r="E234" s="5" t="s">
        <v>2144</v>
      </c>
      <c r="F234" s="14" t="s">
        <v>2145</v>
      </c>
      <c r="G234" s="8" t="s">
        <v>2146</v>
      </c>
    </row>
    <row r="235">
      <c r="A235" s="3" t="s">
        <v>165</v>
      </c>
      <c r="B235" s="4" t="s">
        <v>237</v>
      </c>
      <c r="C235" s="5" t="s">
        <v>2956</v>
      </c>
      <c r="D235" s="6">
        <v>46234.375</v>
      </c>
      <c r="E235" s="5" t="s">
        <v>2957</v>
      </c>
      <c r="F235" s="14" t="s">
        <v>2958</v>
      </c>
      <c r="G235" s="8" t="s">
        <v>2959</v>
      </c>
    </row>
    <row r="236">
      <c r="A236" s="3" t="s">
        <v>165</v>
      </c>
      <c r="B236" s="4" t="s">
        <v>237</v>
      </c>
      <c r="C236" s="5" t="s">
        <v>119</v>
      </c>
      <c r="D236" s="6">
        <v>401768.375</v>
      </c>
      <c r="E236" s="5" t="s">
        <v>120</v>
      </c>
      <c r="F236" s="14" t="s">
        <v>121</v>
      </c>
      <c r="G236" s="8" t="s">
        <v>122</v>
      </c>
    </row>
    <row r="237">
      <c r="A237" s="3" t="s">
        <v>165</v>
      </c>
      <c r="B237" s="4" t="s">
        <v>237</v>
      </c>
      <c r="C237" s="5" t="s">
        <v>2128</v>
      </c>
      <c r="D237" s="6">
        <v>401768.375</v>
      </c>
      <c r="E237" s="5" t="s">
        <v>2129</v>
      </c>
      <c r="F237" s="14" t="s">
        <v>2130</v>
      </c>
      <c r="G237" s="8" t="s">
        <v>2131</v>
      </c>
    </row>
    <row r="238">
      <c r="A238" s="3" t="s">
        <v>165</v>
      </c>
      <c r="B238" s="4" t="s">
        <v>237</v>
      </c>
      <c r="C238" s="5" t="s">
        <v>2960</v>
      </c>
      <c r="D238" s="6">
        <v>401768.375</v>
      </c>
      <c r="E238" s="5" t="s">
        <v>2961</v>
      </c>
      <c r="F238" s="14" t="s">
        <v>2962</v>
      </c>
      <c r="G238" s="8" t="s">
        <v>2963</v>
      </c>
    </row>
    <row r="239">
      <c r="A239" s="3" t="s">
        <v>165</v>
      </c>
      <c r="B239" s="4" t="s">
        <v>237</v>
      </c>
      <c r="C239" s="5" t="s">
        <v>2964</v>
      </c>
      <c r="D239" s="6">
        <v>401768.375</v>
      </c>
      <c r="E239" s="5" t="s">
        <v>2965</v>
      </c>
      <c r="F239" s="14" t="s">
        <v>2966</v>
      </c>
      <c r="G239" s="8" t="s">
        <v>2967</v>
      </c>
    </row>
    <row r="240">
      <c r="A240" s="3" t="s">
        <v>165</v>
      </c>
      <c r="B240" s="4" t="s">
        <v>237</v>
      </c>
      <c r="C240" s="5" t="s">
        <v>146</v>
      </c>
      <c r="D240" s="6">
        <v>45991.375</v>
      </c>
      <c r="E240" s="5" t="s">
        <v>147</v>
      </c>
      <c r="F240" s="14" t="s">
        <v>148</v>
      </c>
      <c r="G240" s="8" t="s">
        <v>149</v>
      </c>
    </row>
    <row r="241">
      <c r="A241" s="3" t="s">
        <v>165</v>
      </c>
      <c r="B241" s="4" t="s">
        <v>237</v>
      </c>
      <c r="C241" s="5" t="s">
        <v>1831</v>
      </c>
      <c r="D241" s="6">
        <v>401768.375</v>
      </c>
      <c r="E241" s="5" t="s">
        <v>1832</v>
      </c>
      <c r="F241" s="14" t="s">
        <v>1833</v>
      </c>
      <c r="G241" s="8" t="s">
        <v>1834</v>
      </c>
    </row>
    <row r="242">
      <c r="A242" s="3" t="s">
        <v>165</v>
      </c>
      <c r="B242" s="4" t="s">
        <v>237</v>
      </c>
      <c r="C242" s="5" t="s">
        <v>2968</v>
      </c>
      <c r="D242" s="6">
        <v>401768.375</v>
      </c>
      <c r="E242" s="5" t="s">
        <v>2969</v>
      </c>
      <c r="F242" s="14" t="s">
        <v>2970</v>
      </c>
      <c r="G242" s="8" t="s">
        <v>2971</v>
      </c>
    </row>
    <row r="243">
      <c r="A243" s="3" t="s">
        <v>165</v>
      </c>
      <c r="B243" s="4" t="s">
        <v>237</v>
      </c>
      <c r="C243" s="5" t="s">
        <v>511</v>
      </c>
      <c r="D243" s="6">
        <v>401768.375</v>
      </c>
      <c r="E243" s="5" t="s">
        <v>512</v>
      </c>
      <c r="F243" s="14" t="s">
        <v>513</v>
      </c>
      <c r="G243" s="8" t="s">
        <v>514</v>
      </c>
    </row>
    <row r="244">
      <c r="A244" s="3" t="s">
        <v>165</v>
      </c>
      <c r="B244" s="4" t="s">
        <v>237</v>
      </c>
      <c r="C244" s="5" t="s">
        <v>427</v>
      </c>
      <c r="D244" s="6">
        <v>46934.375</v>
      </c>
      <c r="E244" s="5" t="s">
        <v>428</v>
      </c>
      <c r="F244" s="14" t="s">
        <v>429</v>
      </c>
      <c r="G244" s="8" t="s">
        <v>430</v>
      </c>
    </row>
    <row r="245">
      <c r="A245" s="3" t="s">
        <v>165</v>
      </c>
      <c r="B245" s="4" t="s">
        <v>237</v>
      </c>
      <c r="C245" s="5" t="s">
        <v>156</v>
      </c>
      <c r="D245" s="6">
        <v>46053.375</v>
      </c>
      <c r="E245" s="5" t="s">
        <v>157</v>
      </c>
      <c r="F245" s="14" t="s">
        <v>158</v>
      </c>
      <c r="G245" s="8" t="s">
        <v>159</v>
      </c>
    </row>
    <row r="246">
      <c r="A246" s="3" t="s">
        <v>165</v>
      </c>
      <c r="B246" s="4" t="s">
        <v>237</v>
      </c>
      <c r="C246" s="5" t="s">
        <v>2972</v>
      </c>
      <c r="D246" s="6">
        <v>401768.375</v>
      </c>
      <c r="E246" s="5" t="s">
        <v>2973</v>
      </c>
      <c r="F246" s="14" t="s">
        <v>2974</v>
      </c>
      <c r="G246" s="8" t="s">
        <v>2975</v>
      </c>
    </row>
    <row r="247">
      <c r="A247" s="3" t="s">
        <v>165</v>
      </c>
      <c r="B247" s="4" t="s">
        <v>237</v>
      </c>
      <c r="C247" s="5" t="s">
        <v>34</v>
      </c>
      <c r="D247" s="6">
        <v>401768.375</v>
      </c>
      <c r="E247" s="5" t="s">
        <v>35</v>
      </c>
      <c r="F247" s="14" t="s">
        <v>36</v>
      </c>
      <c r="G247" s="8" t="s">
        <v>37</v>
      </c>
    </row>
    <row r="248">
      <c r="A248" s="3" t="s">
        <v>165</v>
      </c>
      <c r="B248" s="4" t="s">
        <v>237</v>
      </c>
      <c r="C248" s="5" t="s">
        <v>2976</v>
      </c>
      <c r="D248" s="6">
        <v>401768.375</v>
      </c>
      <c r="E248" s="5" t="s">
        <v>2977</v>
      </c>
      <c r="F248" s="14" t="s">
        <v>2978</v>
      </c>
      <c r="G248" s="8" t="s">
        <v>2979</v>
      </c>
    </row>
    <row r="249">
      <c r="A249" s="3" t="s">
        <v>165</v>
      </c>
      <c r="B249" s="4" t="s">
        <v>237</v>
      </c>
      <c r="C249" s="5" t="s">
        <v>1979</v>
      </c>
      <c r="D249" s="6">
        <v>401768.375</v>
      </c>
      <c r="E249" s="5" t="s">
        <v>1980</v>
      </c>
      <c r="F249" s="14" t="s">
        <v>1981</v>
      </c>
      <c r="G249" s="8" t="s">
        <v>1982</v>
      </c>
    </row>
    <row r="250">
      <c r="A250" s="3" t="s">
        <v>165</v>
      </c>
      <c r="B250" s="4" t="s">
        <v>237</v>
      </c>
      <c r="C250" s="5" t="s">
        <v>2479</v>
      </c>
      <c r="D250" s="6">
        <v>45900.375</v>
      </c>
      <c r="E250" s="5" t="s">
        <v>2480</v>
      </c>
      <c r="F250" s="14" t="s">
        <v>2481</v>
      </c>
      <c r="G250" s="12" t="s">
        <v>45</v>
      </c>
    </row>
    <row r="251">
      <c r="A251" s="3" t="s">
        <v>165</v>
      </c>
      <c r="B251" s="4" t="s">
        <v>237</v>
      </c>
      <c r="C251" s="5" t="s">
        <v>129</v>
      </c>
      <c r="D251" s="6">
        <v>401768.375</v>
      </c>
      <c r="E251" s="5" t="s">
        <v>130</v>
      </c>
      <c r="F251" s="14" t="s">
        <v>131</v>
      </c>
      <c r="G251" s="8" t="s">
        <v>132</v>
      </c>
    </row>
    <row r="252">
      <c r="A252" s="3" t="s">
        <v>165</v>
      </c>
      <c r="B252" s="4" t="s">
        <v>237</v>
      </c>
      <c r="C252" s="5" t="s">
        <v>2980</v>
      </c>
      <c r="D252" s="6">
        <v>401768.375</v>
      </c>
      <c r="E252" s="5" t="s">
        <v>2981</v>
      </c>
      <c r="F252" s="14" t="s">
        <v>2982</v>
      </c>
      <c r="G252" s="8" t="s">
        <v>2983</v>
      </c>
    </row>
    <row r="253">
      <c r="A253" s="3" t="s">
        <v>165</v>
      </c>
      <c r="B253" s="4" t="s">
        <v>237</v>
      </c>
      <c r="C253" s="5" t="s">
        <v>2984</v>
      </c>
      <c r="D253" s="6">
        <v>401768.375</v>
      </c>
      <c r="E253" s="5" t="s">
        <v>2985</v>
      </c>
      <c r="F253" s="14" t="s">
        <v>2986</v>
      </c>
      <c r="G253" s="8" t="s">
        <v>2987</v>
      </c>
    </row>
    <row r="254">
      <c r="A254" s="3" t="s">
        <v>165</v>
      </c>
      <c r="B254" s="4" t="s">
        <v>237</v>
      </c>
      <c r="C254" s="5" t="s">
        <v>2988</v>
      </c>
      <c r="D254" s="6">
        <v>401768.375</v>
      </c>
      <c r="E254" s="5" t="s">
        <v>2989</v>
      </c>
      <c r="F254" s="14" t="s">
        <v>2990</v>
      </c>
      <c r="G254" s="8" t="s">
        <v>2991</v>
      </c>
    </row>
    <row r="255">
      <c r="A255" s="3" t="s">
        <v>165</v>
      </c>
      <c r="B255" s="4" t="s">
        <v>237</v>
      </c>
      <c r="C255" s="5" t="s">
        <v>2992</v>
      </c>
      <c r="D255" s="6">
        <v>401768.375</v>
      </c>
      <c r="E255" s="5" t="s">
        <v>2993</v>
      </c>
      <c r="F255" s="14" t="s">
        <v>2994</v>
      </c>
      <c r="G255" s="8" t="s">
        <v>2995</v>
      </c>
    </row>
    <row r="256">
      <c r="A256" s="3" t="s">
        <v>165</v>
      </c>
      <c r="B256" s="4" t="s">
        <v>237</v>
      </c>
      <c r="C256" s="5" t="s">
        <v>2996</v>
      </c>
      <c r="D256" s="6">
        <v>45961.375</v>
      </c>
      <c r="E256" s="5" t="s">
        <v>2997</v>
      </c>
      <c r="F256" s="14" t="s">
        <v>2998</v>
      </c>
      <c r="G256" s="8" t="s">
        <v>2999</v>
      </c>
    </row>
    <row r="257">
      <c r="A257" s="3" t="s">
        <v>165</v>
      </c>
      <c r="B257" s="4" t="s">
        <v>237</v>
      </c>
      <c r="C257" s="5" t="s">
        <v>1119</v>
      </c>
      <c r="D257" s="6">
        <v>46022.375</v>
      </c>
      <c r="E257" s="5" t="s">
        <v>1120</v>
      </c>
      <c r="F257" s="14" t="s">
        <v>1121</v>
      </c>
      <c r="G257" s="8" t="s">
        <v>1122</v>
      </c>
    </row>
    <row r="258">
      <c r="A258" s="3" t="s">
        <v>165</v>
      </c>
      <c r="B258" s="4" t="s">
        <v>237</v>
      </c>
      <c r="C258" s="5" t="s">
        <v>286</v>
      </c>
      <c r="D258" s="6">
        <v>401768.375</v>
      </c>
      <c r="E258" s="5" t="s">
        <v>287</v>
      </c>
      <c r="F258" s="14" t="s">
        <v>288</v>
      </c>
      <c r="G258" s="8" t="s">
        <v>289</v>
      </c>
    </row>
    <row r="259">
      <c r="A259" s="3" t="s">
        <v>165</v>
      </c>
      <c r="B259" s="4" t="s">
        <v>237</v>
      </c>
      <c r="C259" s="5" t="s">
        <v>3000</v>
      </c>
      <c r="D259" s="6">
        <v>401768.375</v>
      </c>
      <c r="E259" s="5" t="s">
        <v>3001</v>
      </c>
      <c r="F259" s="14" t="s">
        <v>3002</v>
      </c>
      <c r="G259" s="8" t="s">
        <v>3003</v>
      </c>
    </row>
    <row r="260">
      <c r="A260" s="3" t="s">
        <v>165</v>
      </c>
      <c r="B260" s="4" t="s">
        <v>237</v>
      </c>
      <c r="C260" s="5" t="s">
        <v>3004</v>
      </c>
      <c r="D260" s="6">
        <v>46234.375</v>
      </c>
      <c r="E260" s="5" t="s">
        <v>3005</v>
      </c>
      <c r="F260" s="14" t="s">
        <v>3006</v>
      </c>
      <c r="G260" s="8" t="s">
        <v>3007</v>
      </c>
    </row>
    <row r="261">
      <c r="A261" s="3" t="s">
        <v>165</v>
      </c>
      <c r="B261" s="4" t="s">
        <v>237</v>
      </c>
      <c r="C261" s="5" t="s">
        <v>3008</v>
      </c>
      <c r="D261" s="6">
        <v>46234.375</v>
      </c>
      <c r="E261" s="5" t="s">
        <v>3009</v>
      </c>
      <c r="F261" s="14" t="s">
        <v>3010</v>
      </c>
      <c r="G261" s="8" t="s">
        <v>3011</v>
      </c>
    </row>
    <row r="262">
      <c r="A262" s="3" t="s">
        <v>165</v>
      </c>
      <c r="B262" s="4" t="s">
        <v>237</v>
      </c>
      <c r="C262" s="5" t="s">
        <v>3012</v>
      </c>
      <c r="D262" s="6">
        <v>46203.375</v>
      </c>
      <c r="E262" s="5" t="s">
        <v>3013</v>
      </c>
      <c r="F262" s="14" t="s">
        <v>3014</v>
      </c>
      <c r="G262" s="8" t="s">
        <v>3015</v>
      </c>
    </row>
    <row r="263">
      <c r="A263" s="3" t="s">
        <v>165</v>
      </c>
      <c r="B263" s="4" t="s">
        <v>237</v>
      </c>
      <c r="C263" s="5" t="s">
        <v>3016</v>
      </c>
      <c r="D263" s="6">
        <v>401768.375</v>
      </c>
      <c r="E263" s="5" t="s">
        <v>3017</v>
      </c>
      <c r="F263" s="14" t="s">
        <v>3018</v>
      </c>
      <c r="G263" s="8" t="s">
        <v>3019</v>
      </c>
    </row>
    <row r="264">
      <c r="A264" s="3" t="s">
        <v>165</v>
      </c>
      <c r="B264" s="4" t="s">
        <v>237</v>
      </c>
      <c r="C264" s="5" t="s">
        <v>3020</v>
      </c>
      <c r="D264" s="6">
        <v>401768.375</v>
      </c>
      <c r="E264" s="5" t="s">
        <v>3021</v>
      </c>
      <c r="F264" s="14" t="s">
        <v>3022</v>
      </c>
      <c r="G264" s="8" t="s">
        <v>3023</v>
      </c>
    </row>
    <row r="265">
      <c r="A265" s="3" t="s">
        <v>165</v>
      </c>
      <c r="B265" s="4" t="s">
        <v>237</v>
      </c>
      <c r="C265" s="5" t="s">
        <v>435</v>
      </c>
      <c r="D265" s="6">
        <v>401768.375</v>
      </c>
      <c r="E265" s="5" t="s">
        <v>436</v>
      </c>
      <c r="F265" s="14" t="s">
        <v>437</v>
      </c>
      <c r="G265" s="8" t="s">
        <v>438</v>
      </c>
    </row>
    <row r="266">
      <c r="A266" s="3" t="s">
        <v>165</v>
      </c>
      <c r="B266" s="4" t="s">
        <v>237</v>
      </c>
      <c r="C266" s="5" t="s">
        <v>2498</v>
      </c>
      <c r="D266" s="6">
        <v>401768.375</v>
      </c>
      <c r="E266" s="5" t="s">
        <v>2499</v>
      </c>
      <c r="F266" s="14" t="s">
        <v>2500</v>
      </c>
      <c r="G266" s="8" t="s">
        <v>2501</v>
      </c>
    </row>
    <row r="267">
      <c r="A267" s="3" t="s">
        <v>165</v>
      </c>
      <c r="B267" s="4" t="s">
        <v>237</v>
      </c>
      <c r="C267" s="5" t="s">
        <v>3024</v>
      </c>
      <c r="D267" s="6">
        <v>401768.375</v>
      </c>
      <c r="E267" s="5" t="s">
        <v>3025</v>
      </c>
      <c r="F267" s="14" t="s">
        <v>3026</v>
      </c>
      <c r="G267" s="8" t="s">
        <v>3027</v>
      </c>
    </row>
    <row r="268">
      <c r="A268" s="3" t="s">
        <v>165</v>
      </c>
      <c r="B268" s="4" t="s">
        <v>237</v>
      </c>
      <c r="C268" s="5" t="s">
        <v>3028</v>
      </c>
      <c r="D268" s="6">
        <v>46203.375</v>
      </c>
      <c r="E268" s="5" t="s">
        <v>3029</v>
      </c>
      <c r="F268" s="14" t="s">
        <v>3030</v>
      </c>
      <c r="G268" s="8" t="s">
        <v>3031</v>
      </c>
    </row>
    <row r="269">
      <c r="A269" s="3" t="s">
        <v>165</v>
      </c>
      <c r="B269" s="4" t="s">
        <v>237</v>
      </c>
      <c r="C269" s="5" t="s">
        <v>3032</v>
      </c>
      <c r="D269" s="6">
        <v>46022.375</v>
      </c>
      <c r="E269" s="5" t="s">
        <v>3033</v>
      </c>
      <c r="F269" s="14" t="s">
        <v>3034</v>
      </c>
      <c r="G269" s="8" t="s">
        <v>3035</v>
      </c>
    </row>
    <row r="270">
      <c r="A270" s="3" t="s">
        <v>165</v>
      </c>
      <c r="B270" s="4" t="s">
        <v>237</v>
      </c>
      <c r="C270" s="5" t="s">
        <v>3036</v>
      </c>
      <c r="D270" s="6">
        <v>45991.375</v>
      </c>
      <c r="E270" s="5" t="s">
        <v>3037</v>
      </c>
      <c r="F270" s="14" t="s">
        <v>3038</v>
      </c>
      <c r="G270" s="8" t="s">
        <v>3039</v>
      </c>
    </row>
    <row r="271">
      <c r="A271" s="3" t="s">
        <v>165</v>
      </c>
      <c r="B271" s="4" t="s">
        <v>237</v>
      </c>
      <c r="C271" s="5" t="s">
        <v>3040</v>
      </c>
      <c r="D271" s="6">
        <v>401768.375</v>
      </c>
      <c r="E271" s="5" t="s">
        <v>3041</v>
      </c>
      <c r="F271" s="14" t="s">
        <v>3042</v>
      </c>
      <c r="G271" s="8" t="s">
        <v>3043</v>
      </c>
    </row>
    <row r="272">
      <c r="A272" s="3" t="s">
        <v>165</v>
      </c>
      <c r="B272" s="4" t="s">
        <v>237</v>
      </c>
      <c r="C272" s="5" t="s">
        <v>761</v>
      </c>
      <c r="D272" s="6">
        <v>401768.375</v>
      </c>
      <c r="E272" s="5" t="s">
        <v>762</v>
      </c>
      <c r="F272" s="14" t="s">
        <v>763</v>
      </c>
      <c r="G272" s="8" t="s">
        <v>764</v>
      </c>
    </row>
    <row r="273">
      <c r="A273" s="3" t="s">
        <v>165</v>
      </c>
      <c r="B273" s="4" t="s">
        <v>237</v>
      </c>
      <c r="C273" s="5" t="s">
        <v>1987</v>
      </c>
      <c r="D273" s="6">
        <v>401768.375</v>
      </c>
      <c r="E273" s="5" t="s">
        <v>1988</v>
      </c>
      <c r="F273" s="14" t="s">
        <v>1989</v>
      </c>
      <c r="G273" s="8" t="s">
        <v>1990</v>
      </c>
    </row>
    <row r="274">
      <c r="A274" s="3" t="s">
        <v>165</v>
      </c>
      <c r="B274" s="4" t="s">
        <v>237</v>
      </c>
      <c r="C274" s="5" t="s">
        <v>3044</v>
      </c>
      <c r="D274" s="6">
        <v>401768.375</v>
      </c>
      <c r="E274" s="5" t="s">
        <v>3045</v>
      </c>
      <c r="F274" s="14" t="s">
        <v>3046</v>
      </c>
      <c r="G274" s="8" t="s">
        <v>3047</v>
      </c>
    </row>
    <row r="275">
      <c r="A275" s="3" t="s">
        <v>165</v>
      </c>
      <c r="B275" s="4" t="s">
        <v>237</v>
      </c>
      <c r="C275" s="5" t="s">
        <v>254</v>
      </c>
      <c r="D275" s="6">
        <v>401768.375</v>
      </c>
      <c r="E275" s="5" t="s">
        <v>255</v>
      </c>
      <c r="F275" s="14" t="s">
        <v>256</v>
      </c>
      <c r="G275" s="8" t="s">
        <v>257</v>
      </c>
    </row>
    <row r="276">
      <c r="A276" s="3" t="s">
        <v>165</v>
      </c>
      <c r="B276" s="4" t="s">
        <v>237</v>
      </c>
      <c r="C276" s="5" t="s">
        <v>1143</v>
      </c>
      <c r="D276" s="6">
        <v>401768.375</v>
      </c>
      <c r="E276" s="5" t="s">
        <v>1144</v>
      </c>
      <c r="F276" s="14" t="s">
        <v>1145</v>
      </c>
      <c r="G276" s="8" t="s">
        <v>1146</v>
      </c>
    </row>
    <row r="277">
      <c r="A277" s="3" t="s">
        <v>165</v>
      </c>
      <c r="B277" s="4" t="s">
        <v>237</v>
      </c>
      <c r="C277" s="5" t="s">
        <v>3048</v>
      </c>
      <c r="D277" s="6">
        <v>46022.375</v>
      </c>
      <c r="E277" s="5" t="s">
        <v>3049</v>
      </c>
      <c r="F277" s="14" t="s">
        <v>3050</v>
      </c>
      <c r="G277" s="8" t="s">
        <v>3051</v>
      </c>
    </row>
    <row r="278">
      <c r="A278" s="3" t="s">
        <v>165</v>
      </c>
      <c r="B278" s="4" t="s">
        <v>237</v>
      </c>
      <c r="C278" s="5" t="s">
        <v>3052</v>
      </c>
      <c r="D278" s="6">
        <v>401768.375</v>
      </c>
      <c r="E278" s="5" t="s">
        <v>3053</v>
      </c>
      <c r="F278" s="14" t="s">
        <v>3054</v>
      </c>
      <c r="G278" s="8" t="s">
        <v>3055</v>
      </c>
    </row>
    <row r="279">
      <c r="A279" s="3" t="s">
        <v>165</v>
      </c>
      <c r="B279" s="4" t="s">
        <v>237</v>
      </c>
      <c r="C279" s="5" t="s">
        <v>3056</v>
      </c>
      <c r="D279" s="6">
        <v>46234.375</v>
      </c>
      <c r="E279" s="5" t="s">
        <v>3057</v>
      </c>
      <c r="F279" s="14" t="s">
        <v>3058</v>
      </c>
      <c r="G279" s="8" t="s">
        <v>3059</v>
      </c>
    </row>
    <row r="280">
      <c r="A280" s="3" t="s">
        <v>165</v>
      </c>
      <c r="B280" s="4" t="s">
        <v>237</v>
      </c>
      <c r="C280" s="5" t="s">
        <v>3060</v>
      </c>
      <c r="D280" s="6">
        <v>401768.375</v>
      </c>
      <c r="E280" s="5" t="s">
        <v>3061</v>
      </c>
      <c r="F280" s="14" t="s">
        <v>3062</v>
      </c>
      <c r="G280" s="8" t="s">
        <v>3063</v>
      </c>
    </row>
    <row r="281">
      <c r="A281" s="3" t="s">
        <v>165</v>
      </c>
      <c r="B281" s="4" t="s">
        <v>237</v>
      </c>
      <c r="C281" s="5" t="s">
        <v>151</v>
      </c>
      <c r="D281" s="6">
        <v>46265.375</v>
      </c>
      <c r="E281" s="5" t="s">
        <v>152</v>
      </c>
      <c r="F281" s="14" t="s">
        <v>153</v>
      </c>
      <c r="G281" s="8" t="s">
        <v>154</v>
      </c>
    </row>
    <row r="282">
      <c r="A282" s="3" t="s">
        <v>165</v>
      </c>
      <c r="B282" s="4" t="s">
        <v>237</v>
      </c>
      <c r="C282" s="5" t="s">
        <v>3064</v>
      </c>
      <c r="D282" s="6">
        <v>401768.375</v>
      </c>
      <c r="E282" s="5" t="s">
        <v>3065</v>
      </c>
      <c r="F282" s="14" t="s">
        <v>3066</v>
      </c>
      <c r="G282" s="8" t="s">
        <v>3067</v>
      </c>
    </row>
    <row r="283">
      <c r="A283" s="3" t="s">
        <v>165</v>
      </c>
      <c r="B283" s="4" t="s">
        <v>237</v>
      </c>
      <c r="C283" s="5" t="s">
        <v>1063</v>
      </c>
      <c r="D283" s="6">
        <v>46053.375</v>
      </c>
      <c r="E283" s="5" t="s">
        <v>1064</v>
      </c>
      <c r="F283" s="14" t="s">
        <v>1065</v>
      </c>
      <c r="G283" s="8" t="s">
        <v>1066</v>
      </c>
    </row>
    <row r="284">
      <c r="A284" s="3" t="s">
        <v>165</v>
      </c>
      <c r="B284" s="4" t="s">
        <v>237</v>
      </c>
      <c r="C284" s="5" t="s">
        <v>713</v>
      </c>
      <c r="D284" s="6">
        <v>46053.375</v>
      </c>
      <c r="E284" s="5" t="s">
        <v>714</v>
      </c>
      <c r="F284" s="14" t="s">
        <v>715</v>
      </c>
      <c r="G284" s="8" t="s">
        <v>716</v>
      </c>
    </row>
    <row r="285">
      <c r="A285" s="3" t="s">
        <v>165</v>
      </c>
      <c r="B285" s="4" t="s">
        <v>237</v>
      </c>
      <c r="C285" s="5" t="s">
        <v>3068</v>
      </c>
      <c r="D285" s="6">
        <v>401768.375</v>
      </c>
      <c r="E285" s="5" t="s">
        <v>3069</v>
      </c>
      <c r="F285" s="14" t="s">
        <v>3070</v>
      </c>
      <c r="G285" s="8" t="s">
        <v>3071</v>
      </c>
    </row>
    <row r="286">
      <c r="A286" s="3" t="s">
        <v>165</v>
      </c>
      <c r="B286" s="4" t="s">
        <v>237</v>
      </c>
      <c r="C286" s="5" t="s">
        <v>463</v>
      </c>
      <c r="D286" s="6">
        <v>401768.375</v>
      </c>
      <c r="E286" s="5" t="s">
        <v>464</v>
      </c>
      <c r="F286" s="14" t="s">
        <v>465</v>
      </c>
      <c r="G286" s="8" t="s">
        <v>466</v>
      </c>
    </row>
    <row r="287">
      <c r="A287" s="3" t="s">
        <v>165</v>
      </c>
      <c r="B287" s="4" t="s">
        <v>237</v>
      </c>
      <c r="C287" s="5" t="s">
        <v>3072</v>
      </c>
      <c r="D287" s="6">
        <v>46234.375</v>
      </c>
      <c r="E287" s="5" t="s">
        <v>3073</v>
      </c>
      <c r="F287" s="14" t="s">
        <v>3074</v>
      </c>
      <c r="G287" s="8" t="s">
        <v>3075</v>
      </c>
    </row>
    <row r="288">
      <c r="A288" s="3" t="s">
        <v>165</v>
      </c>
      <c r="B288" s="4" t="s">
        <v>237</v>
      </c>
      <c r="C288" s="5" t="s">
        <v>3076</v>
      </c>
      <c r="D288" s="6">
        <v>401768.375</v>
      </c>
      <c r="E288" s="5" t="s">
        <v>3077</v>
      </c>
      <c r="F288" s="14" t="s">
        <v>3078</v>
      </c>
      <c r="G288" s="8" t="s">
        <v>3079</v>
      </c>
    </row>
    <row r="289">
      <c r="A289" s="3" t="s">
        <v>165</v>
      </c>
      <c r="B289" s="4" t="s">
        <v>237</v>
      </c>
      <c r="C289" s="5" t="s">
        <v>2490</v>
      </c>
      <c r="D289" s="6">
        <v>401768.375</v>
      </c>
      <c r="E289" s="5" t="s">
        <v>2491</v>
      </c>
      <c r="F289" s="14" t="s">
        <v>2492</v>
      </c>
      <c r="G289" s="8" t="s">
        <v>2493</v>
      </c>
    </row>
    <row r="290">
      <c r="A290" s="3" t="s">
        <v>165</v>
      </c>
      <c r="B290" s="4" t="s">
        <v>237</v>
      </c>
      <c r="C290" s="5" t="s">
        <v>3080</v>
      </c>
      <c r="D290" s="6">
        <v>401768.375</v>
      </c>
      <c r="E290" s="5" t="s">
        <v>3081</v>
      </c>
      <c r="F290" s="14" t="s">
        <v>3082</v>
      </c>
      <c r="G290" s="8" t="s">
        <v>3083</v>
      </c>
    </row>
    <row r="291">
      <c r="A291" s="3" t="s">
        <v>165</v>
      </c>
      <c r="B291" s="4" t="s">
        <v>237</v>
      </c>
      <c r="C291" s="5" t="s">
        <v>3084</v>
      </c>
      <c r="D291" s="6">
        <v>401768.375</v>
      </c>
      <c r="E291" s="5" t="s">
        <v>3085</v>
      </c>
      <c r="F291" s="14" t="s">
        <v>3086</v>
      </c>
      <c r="G291" s="8" t="s">
        <v>3087</v>
      </c>
    </row>
    <row r="292">
      <c r="A292" s="3" t="s">
        <v>165</v>
      </c>
      <c r="B292" s="4" t="s">
        <v>237</v>
      </c>
      <c r="C292" s="5" t="s">
        <v>3088</v>
      </c>
      <c r="D292" s="6">
        <v>401768.375</v>
      </c>
      <c r="E292" s="5" t="s">
        <v>3089</v>
      </c>
      <c r="F292" s="14" t="s">
        <v>3090</v>
      </c>
      <c r="G292" s="8" t="s">
        <v>3091</v>
      </c>
    </row>
    <row r="293">
      <c r="A293" s="3" t="s">
        <v>165</v>
      </c>
      <c r="B293" s="4" t="s">
        <v>237</v>
      </c>
      <c r="C293" s="5" t="s">
        <v>219</v>
      </c>
      <c r="D293" s="6">
        <v>401768.375</v>
      </c>
      <c r="E293" s="5" t="s">
        <v>220</v>
      </c>
      <c r="F293" s="14" t="s">
        <v>221</v>
      </c>
      <c r="G293" s="8" t="s">
        <v>222</v>
      </c>
    </row>
    <row r="294">
      <c r="A294" s="3" t="s">
        <v>165</v>
      </c>
      <c r="B294" s="4" t="s">
        <v>237</v>
      </c>
      <c r="C294" s="5" t="s">
        <v>690</v>
      </c>
      <c r="D294" s="6">
        <v>401768.375</v>
      </c>
      <c r="E294" s="5" t="s">
        <v>691</v>
      </c>
      <c r="F294" s="14" t="s">
        <v>692</v>
      </c>
      <c r="G294" s="8" t="s">
        <v>693</v>
      </c>
    </row>
    <row r="295">
      <c r="A295" s="3" t="s">
        <v>165</v>
      </c>
      <c r="B295" s="4" t="s">
        <v>237</v>
      </c>
      <c r="C295" s="5" t="s">
        <v>3092</v>
      </c>
      <c r="D295" s="6">
        <v>401768.375</v>
      </c>
      <c r="E295" s="5" t="s">
        <v>3093</v>
      </c>
      <c r="F295" s="14" t="s">
        <v>3094</v>
      </c>
      <c r="G295" s="8" t="s">
        <v>3095</v>
      </c>
    </row>
    <row r="296">
      <c r="A296" s="3" t="s">
        <v>165</v>
      </c>
      <c r="B296" s="4" t="s">
        <v>237</v>
      </c>
      <c r="C296" s="5" t="s">
        <v>3096</v>
      </c>
      <c r="D296" s="6">
        <v>401768.375</v>
      </c>
      <c r="E296" s="5" t="s">
        <v>3097</v>
      </c>
      <c r="F296" s="14" t="s">
        <v>3098</v>
      </c>
      <c r="G296" s="8" t="s">
        <v>3099</v>
      </c>
    </row>
    <row r="297">
      <c r="A297" s="3" t="s">
        <v>165</v>
      </c>
      <c r="B297" s="4" t="s">
        <v>237</v>
      </c>
      <c r="C297" s="5" t="s">
        <v>1659</v>
      </c>
      <c r="D297" s="6">
        <v>401768.375</v>
      </c>
      <c r="E297" s="5" t="s">
        <v>1660</v>
      </c>
      <c r="F297" s="14" t="s">
        <v>1661</v>
      </c>
      <c r="G297" s="8" t="s">
        <v>1662</v>
      </c>
    </row>
    <row r="298">
      <c r="A298" s="3" t="s">
        <v>165</v>
      </c>
      <c r="B298" s="4" t="s">
        <v>237</v>
      </c>
      <c r="C298" s="5" t="s">
        <v>841</v>
      </c>
      <c r="D298" s="6">
        <v>401768.375</v>
      </c>
      <c r="E298" s="5" t="s">
        <v>842</v>
      </c>
      <c r="F298" s="14" t="s">
        <v>843</v>
      </c>
      <c r="G298" s="8" t="s">
        <v>844</v>
      </c>
    </row>
    <row r="299">
      <c r="A299" s="3" t="s">
        <v>165</v>
      </c>
      <c r="B299" s="4" t="s">
        <v>237</v>
      </c>
      <c r="C299" s="5" t="s">
        <v>3100</v>
      </c>
      <c r="D299" s="6">
        <v>401768.375</v>
      </c>
      <c r="E299" s="5" t="s">
        <v>3101</v>
      </c>
      <c r="F299" s="14" t="s">
        <v>3102</v>
      </c>
      <c r="G299" s="8" t="s">
        <v>3103</v>
      </c>
    </row>
    <row r="300">
      <c r="A300" s="3" t="s">
        <v>165</v>
      </c>
      <c r="B300" s="4" t="s">
        <v>237</v>
      </c>
      <c r="C300" s="5" t="s">
        <v>709</v>
      </c>
      <c r="D300" s="6">
        <v>401768.375</v>
      </c>
      <c r="E300" s="5" t="s">
        <v>710</v>
      </c>
      <c r="F300" s="14" t="s">
        <v>711</v>
      </c>
      <c r="G300" s="8" t="s">
        <v>712</v>
      </c>
    </row>
    <row r="301">
      <c r="A301" s="3" t="s">
        <v>165</v>
      </c>
      <c r="B301" s="4" t="s">
        <v>237</v>
      </c>
      <c r="C301" s="5" t="s">
        <v>3104</v>
      </c>
      <c r="D301" s="6">
        <v>401768.375</v>
      </c>
      <c r="E301" s="5" t="s">
        <v>3105</v>
      </c>
      <c r="F301" s="14" t="s">
        <v>3106</v>
      </c>
      <c r="G301" s="8" t="s">
        <v>3107</v>
      </c>
    </row>
    <row r="302">
      <c r="A302" s="3" t="s">
        <v>165</v>
      </c>
      <c r="B302" s="4" t="s">
        <v>237</v>
      </c>
      <c r="C302" s="5" t="s">
        <v>3108</v>
      </c>
      <c r="D302" s="6">
        <v>401768.375</v>
      </c>
      <c r="E302" s="5" t="s">
        <v>3109</v>
      </c>
      <c r="F302" s="14" t="s">
        <v>3110</v>
      </c>
      <c r="G302" s="8" t="s">
        <v>3111</v>
      </c>
    </row>
    <row r="303">
      <c r="A303" s="3" t="s">
        <v>165</v>
      </c>
      <c r="B303" s="4" t="s">
        <v>237</v>
      </c>
      <c r="C303" s="5" t="s">
        <v>3112</v>
      </c>
      <c r="D303" s="6">
        <v>401768.375</v>
      </c>
      <c r="E303" s="5" t="s">
        <v>3113</v>
      </c>
      <c r="F303" s="14" t="s">
        <v>3114</v>
      </c>
      <c r="G303" s="8" t="s">
        <v>3115</v>
      </c>
    </row>
    <row r="304">
      <c r="A304" s="3" t="s">
        <v>165</v>
      </c>
      <c r="B304" s="4" t="s">
        <v>237</v>
      </c>
      <c r="C304" s="5" t="s">
        <v>3116</v>
      </c>
      <c r="D304" s="6">
        <v>401768.375</v>
      </c>
      <c r="E304" s="5" t="s">
        <v>3117</v>
      </c>
      <c r="F304" s="14" t="s">
        <v>3118</v>
      </c>
      <c r="G304" s="8" t="s">
        <v>3119</v>
      </c>
    </row>
    <row r="305">
      <c r="A305" s="3" t="s">
        <v>165</v>
      </c>
      <c r="B305" s="4" t="s">
        <v>237</v>
      </c>
      <c r="C305" s="5" t="s">
        <v>3120</v>
      </c>
      <c r="D305" s="6">
        <v>401768.375</v>
      </c>
      <c r="E305" s="5" t="s">
        <v>3121</v>
      </c>
      <c r="F305" s="14" t="s">
        <v>3122</v>
      </c>
      <c r="G305" s="8" t="s">
        <v>3123</v>
      </c>
    </row>
    <row r="306">
      <c r="A306" s="3" t="s">
        <v>165</v>
      </c>
      <c r="B306" s="4" t="s">
        <v>237</v>
      </c>
      <c r="C306" s="5" t="s">
        <v>3124</v>
      </c>
      <c r="D306" s="6">
        <v>401768.375</v>
      </c>
      <c r="E306" s="5" t="s">
        <v>3125</v>
      </c>
      <c r="F306" s="14" t="s">
        <v>3126</v>
      </c>
      <c r="G306" s="8" t="s">
        <v>3127</v>
      </c>
    </row>
    <row r="307">
      <c r="A307" s="3" t="s">
        <v>165</v>
      </c>
      <c r="B307" s="4" t="s">
        <v>237</v>
      </c>
      <c r="C307" s="5" t="s">
        <v>3128</v>
      </c>
      <c r="D307" s="6">
        <v>401768.375</v>
      </c>
      <c r="E307" s="5" t="s">
        <v>3129</v>
      </c>
      <c r="F307" s="14" t="s">
        <v>3130</v>
      </c>
      <c r="G307" s="8" t="s">
        <v>3131</v>
      </c>
    </row>
    <row r="308">
      <c r="A308" s="3" t="s">
        <v>165</v>
      </c>
      <c r="B308" s="4" t="s">
        <v>237</v>
      </c>
      <c r="C308" s="5" t="s">
        <v>3132</v>
      </c>
      <c r="D308" s="6">
        <v>45961.375</v>
      </c>
      <c r="E308" s="5" t="s">
        <v>3133</v>
      </c>
      <c r="F308" s="14" t="s">
        <v>3134</v>
      </c>
      <c r="G308" s="8" t="s">
        <v>3135</v>
      </c>
    </row>
    <row r="309">
      <c r="A309" s="3" t="s">
        <v>165</v>
      </c>
      <c r="B309" s="4" t="s">
        <v>237</v>
      </c>
      <c r="C309" s="5" t="s">
        <v>3136</v>
      </c>
      <c r="D309" s="6">
        <v>401768.375</v>
      </c>
      <c r="E309" s="5" t="s">
        <v>3137</v>
      </c>
      <c r="F309" s="14" t="s">
        <v>3138</v>
      </c>
      <c r="G309" s="8" t="s">
        <v>3139</v>
      </c>
    </row>
    <row r="310">
      <c r="A310" s="3" t="s">
        <v>165</v>
      </c>
      <c r="B310" s="4" t="s">
        <v>237</v>
      </c>
      <c r="C310" s="5" t="s">
        <v>3140</v>
      </c>
      <c r="D310" s="6">
        <v>401768.375</v>
      </c>
      <c r="E310" s="5" t="s">
        <v>3141</v>
      </c>
      <c r="F310" s="14" t="s">
        <v>3142</v>
      </c>
      <c r="G310" s="8" t="s">
        <v>3143</v>
      </c>
    </row>
    <row r="311">
      <c r="A311" s="3" t="s">
        <v>165</v>
      </c>
      <c r="B311" s="4" t="s">
        <v>237</v>
      </c>
      <c r="C311" s="5" t="s">
        <v>3144</v>
      </c>
      <c r="D311" s="6">
        <v>45991.375</v>
      </c>
      <c r="E311" s="5" t="s">
        <v>3145</v>
      </c>
      <c r="F311" s="14" t="s">
        <v>3146</v>
      </c>
      <c r="G311" s="8" t="s">
        <v>3147</v>
      </c>
    </row>
    <row r="312">
      <c r="A312" s="3" t="s">
        <v>165</v>
      </c>
      <c r="B312" s="4" t="s">
        <v>237</v>
      </c>
      <c r="C312" s="5" t="s">
        <v>1608</v>
      </c>
      <c r="D312" s="6">
        <v>46752.375</v>
      </c>
      <c r="E312" s="5" t="s">
        <v>1609</v>
      </c>
      <c r="F312" s="14" t="s">
        <v>1610</v>
      </c>
      <c r="G312" s="8" t="s">
        <v>1611</v>
      </c>
    </row>
    <row r="313">
      <c r="A313" s="3" t="s">
        <v>165</v>
      </c>
      <c r="B313" s="4" t="s">
        <v>237</v>
      </c>
      <c r="C313" s="5" t="s">
        <v>3148</v>
      </c>
      <c r="D313" s="6">
        <v>401768.375</v>
      </c>
      <c r="E313" s="5" t="s">
        <v>3149</v>
      </c>
      <c r="F313" s="14" t="s">
        <v>3150</v>
      </c>
      <c r="G313" s="8" t="s">
        <v>3151</v>
      </c>
    </row>
    <row r="314">
      <c r="A314" s="3" t="s">
        <v>165</v>
      </c>
      <c r="B314" s="4" t="s">
        <v>237</v>
      </c>
      <c r="C314" s="5" t="s">
        <v>3152</v>
      </c>
      <c r="D314" s="6">
        <v>47422.375</v>
      </c>
      <c r="E314" s="5" t="s">
        <v>3153</v>
      </c>
      <c r="F314" s="14" t="s">
        <v>3154</v>
      </c>
      <c r="G314" s="8" t="s">
        <v>3155</v>
      </c>
    </row>
    <row r="315">
      <c r="A315" s="3" t="s">
        <v>165</v>
      </c>
      <c r="B315" s="4" t="s">
        <v>237</v>
      </c>
      <c r="C315" s="5" t="s">
        <v>3156</v>
      </c>
      <c r="D315" s="6">
        <v>401768.375</v>
      </c>
      <c r="E315" s="5" t="s">
        <v>3157</v>
      </c>
      <c r="F315" s="14" t="s">
        <v>3158</v>
      </c>
      <c r="G315" s="8" t="s">
        <v>3159</v>
      </c>
    </row>
    <row r="316">
      <c r="A316" s="3" t="s">
        <v>165</v>
      </c>
      <c r="B316" s="4" t="s">
        <v>237</v>
      </c>
      <c r="C316" s="5" t="s">
        <v>1123</v>
      </c>
      <c r="D316" s="6">
        <v>401768.375</v>
      </c>
      <c r="E316" s="5" t="s">
        <v>1124</v>
      </c>
      <c r="F316" s="14" t="s">
        <v>1125</v>
      </c>
      <c r="G316" s="8" t="s">
        <v>1126</v>
      </c>
    </row>
    <row r="317">
      <c r="A317" s="3" t="s">
        <v>165</v>
      </c>
      <c r="B317" s="4" t="s">
        <v>237</v>
      </c>
      <c r="C317" s="5" t="s">
        <v>3160</v>
      </c>
      <c r="D317" s="6">
        <v>401768.375</v>
      </c>
      <c r="E317" s="5" t="s">
        <v>3161</v>
      </c>
      <c r="F317" s="14" t="s">
        <v>3162</v>
      </c>
      <c r="G317" s="8" t="s">
        <v>3163</v>
      </c>
    </row>
    <row r="318">
      <c r="A318" s="3" t="s">
        <v>165</v>
      </c>
      <c r="B318" s="4" t="s">
        <v>237</v>
      </c>
      <c r="C318" s="5" t="s">
        <v>3164</v>
      </c>
      <c r="D318" s="6">
        <v>401768.375</v>
      </c>
      <c r="E318" s="5" t="s">
        <v>3165</v>
      </c>
      <c r="F318" s="14" t="s">
        <v>3166</v>
      </c>
      <c r="G318" s="8" t="s">
        <v>3167</v>
      </c>
    </row>
    <row r="319">
      <c r="A319" s="3" t="s">
        <v>165</v>
      </c>
      <c r="B319" s="4" t="s">
        <v>237</v>
      </c>
      <c r="C319" s="5" t="s">
        <v>3168</v>
      </c>
      <c r="D319" s="6">
        <v>401768.375</v>
      </c>
      <c r="E319" s="5" t="s">
        <v>3169</v>
      </c>
      <c r="F319" s="14" t="s">
        <v>3170</v>
      </c>
      <c r="G319" s="8" t="s">
        <v>3171</v>
      </c>
    </row>
    <row r="320">
      <c r="A320" s="3" t="s">
        <v>165</v>
      </c>
      <c r="B320" s="4" t="s">
        <v>237</v>
      </c>
      <c r="C320" s="5" t="s">
        <v>3172</v>
      </c>
      <c r="D320" s="6">
        <v>401768.375</v>
      </c>
      <c r="E320" s="5"/>
      <c r="F320" s="14" t="s">
        <v>3173</v>
      </c>
      <c r="G320" s="8" t="s">
        <v>3174</v>
      </c>
    </row>
    <row r="321">
      <c r="A321" s="3" t="s">
        <v>165</v>
      </c>
      <c r="B321" s="4" t="s">
        <v>237</v>
      </c>
      <c r="C321" s="5" t="s">
        <v>3175</v>
      </c>
      <c r="D321" s="6">
        <v>401768.375</v>
      </c>
      <c r="E321" s="5" t="s">
        <v>3176</v>
      </c>
      <c r="F321" s="14" t="s">
        <v>3177</v>
      </c>
      <c r="G321" s="8" t="s">
        <v>3178</v>
      </c>
    </row>
    <row r="322">
      <c r="A322" s="3" t="s">
        <v>165</v>
      </c>
      <c r="B322" s="4" t="s">
        <v>237</v>
      </c>
      <c r="C322" s="5" t="s">
        <v>3179</v>
      </c>
      <c r="D322" s="6">
        <v>46022.375</v>
      </c>
      <c r="E322" s="5" t="s">
        <v>3180</v>
      </c>
      <c r="F322" s="14" t="s">
        <v>3181</v>
      </c>
      <c r="G322" s="8" t="s">
        <v>3182</v>
      </c>
    </row>
    <row r="323">
      <c r="A323" s="3" t="s">
        <v>165</v>
      </c>
      <c r="B323" s="4" t="s">
        <v>237</v>
      </c>
      <c r="C323" s="5" t="s">
        <v>3183</v>
      </c>
      <c r="D323" s="6">
        <v>401768.375</v>
      </c>
      <c r="E323" s="5" t="s">
        <v>3184</v>
      </c>
      <c r="F323" s="14" t="s">
        <v>3185</v>
      </c>
      <c r="G323" s="8" t="s">
        <v>3186</v>
      </c>
    </row>
    <row r="324">
      <c r="A324" s="3" t="s">
        <v>165</v>
      </c>
      <c r="B324" s="4" t="s">
        <v>237</v>
      </c>
      <c r="C324" s="5" t="s">
        <v>3187</v>
      </c>
      <c r="D324" s="6">
        <v>401768.375</v>
      </c>
      <c r="E324" s="5" t="s">
        <v>3188</v>
      </c>
      <c r="F324" s="14" t="s">
        <v>3189</v>
      </c>
      <c r="G324" s="8" t="s">
        <v>3190</v>
      </c>
    </row>
    <row r="325">
      <c r="A325" s="3" t="s">
        <v>165</v>
      </c>
      <c r="B325" s="4" t="s">
        <v>237</v>
      </c>
      <c r="C325" s="5" t="s">
        <v>3191</v>
      </c>
      <c r="D325" s="6">
        <v>401768.375</v>
      </c>
      <c r="E325" s="5" t="s">
        <v>3192</v>
      </c>
      <c r="F325" s="14" t="s">
        <v>3193</v>
      </c>
      <c r="G325" s="8" t="s">
        <v>3194</v>
      </c>
    </row>
    <row r="326">
      <c r="A326" s="3" t="s">
        <v>165</v>
      </c>
      <c r="B326" s="4" t="s">
        <v>237</v>
      </c>
      <c r="C326" s="5" t="s">
        <v>3195</v>
      </c>
      <c r="D326" s="6">
        <v>401768.375</v>
      </c>
      <c r="E326" s="5" t="s">
        <v>3196</v>
      </c>
      <c r="F326" s="14" t="s">
        <v>3197</v>
      </c>
      <c r="G326" s="8" t="s">
        <v>3198</v>
      </c>
    </row>
    <row r="327">
      <c r="A327" s="3" t="s">
        <v>165</v>
      </c>
      <c r="B327" s="4" t="s">
        <v>237</v>
      </c>
      <c r="C327" s="5" t="s">
        <v>3199</v>
      </c>
      <c r="D327" s="6">
        <v>47269.375</v>
      </c>
      <c r="E327" s="5" t="s">
        <v>3200</v>
      </c>
      <c r="F327" s="14" t="s">
        <v>3201</v>
      </c>
      <c r="G327" s="8" t="s">
        <v>3202</v>
      </c>
    </row>
    <row r="328">
      <c r="A328" s="3" t="s">
        <v>165</v>
      </c>
      <c r="B328" s="4" t="s">
        <v>237</v>
      </c>
      <c r="C328" s="5" t="s">
        <v>3203</v>
      </c>
      <c r="D328" s="6">
        <v>401768.375</v>
      </c>
      <c r="E328" s="5" t="s">
        <v>3204</v>
      </c>
      <c r="F328" s="14" t="s">
        <v>3205</v>
      </c>
      <c r="G328" s="8" t="s">
        <v>3206</v>
      </c>
    </row>
    <row r="329">
      <c r="A329" s="3" t="s">
        <v>165</v>
      </c>
      <c r="B329" s="4" t="s">
        <v>237</v>
      </c>
      <c r="C329" s="5" t="s">
        <v>3207</v>
      </c>
      <c r="D329" s="6">
        <v>401768.375</v>
      </c>
      <c r="E329" s="5" t="s">
        <v>3208</v>
      </c>
      <c r="F329" s="14" t="s">
        <v>3209</v>
      </c>
      <c r="G329" s="8" t="s">
        <v>3210</v>
      </c>
    </row>
    <row r="330">
      <c r="A330" s="3" t="s">
        <v>165</v>
      </c>
      <c r="B330" s="4" t="s">
        <v>237</v>
      </c>
      <c r="C330" s="5" t="s">
        <v>3211</v>
      </c>
      <c r="D330" s="6">
        <v>401768.375</v>
      </c>
      <c r="E330" s="5" t="s">
        <v>3212</v>
      </c>
      <c r="F330" s="14" t="s">
        <v>3213</v>
      </c>
      <c r="G330" s="8" t="s">
        <v>3214</v>
      </c>
    </row>
    <row r="331">
      <c r="A331" s="3" t="s">
        <v>165</v>
      </c>
      <c r="B331" s="4" t="s">
        <v>237</v>
      </c>
      <c r="C331" s="5" t="s">
        <v>302</v>
      </c>
      <c r="D331" s="6">
        <v>401768.375</v>
      </c>
      <c r="E331" s="5" t="s">
        <v>303</v>
      </c>
      <c r="F331" s="14" t="s">
        <v>304</v>
      </c>
      <c r="G331" s="8" t="s">
        <v>305</v>
      </c>
    </row>
    <row r="332">
      <c r="A332" s="3" t="s">
        <v>165</v>
      </c>
      <c r="B332" s="4" t="s">
        <v>237</v>
      </c>
      <c r="C332" s="5" t="s">
        <v>3215</v>
      </c>
      <c r="D332" s="6">
        <v>401768.375</v>
      </c>
      <c r="E332" s="5" t="s">
        <v>3216</v>
      </c>
      <c r="F332" s="14" t="s">
        <v>3217</v>
      </c>
      <c r="G332" s="8" t="s">
        <v>3218</v>
      </c>
    </row>
    <row r="333">
      <c r="A333" s="3" t="s">
        <v>165</v>
      </c>
      <c r="B333" s="4" t="s">
        <v>237</v>
      </c>
      <c r="C333" s="5" t="s">
        <v>937</v>
      </c>
      <c r="D333" s="6">
        <v>401768.375</v>
      </c>
      <c r="E333" s="5" t="s">
        <v>938</v>
      </c>
      <c r="F333" s="14" t="s">
        <v>939</v>
      </c>
      <c r="G333" s="8" t="s">
        <v>940</v>
      </c>
    </row>
    <row r="334">
      <c r="A334" s="3" t="s">
        <v>165</v>
      </c>
      <c r="B334" s="4" t="s">
        <v>237</v>
      </c>
      <c r="C334" s="5" t="s">
        <v>3219</v>
      </c>
      <c r="D334" s="6">
        <v>401768.375</v>
      </c>
      <c r="E334" s="5" t="s">
        <v>3220</v>
      </c>
      <c r="F334" s="14" t="s">
        <v>3221</v>
      </c>
      <c r="G334" s="8" t="s">
        <v>3222</v>
      </c>
    </row>
    <row r="335">
      <c r="A335" s="3" t="s">
        <v>165</v>
      </c>
      <c r="B335" s="4" t="s">
        <v>237</v>
      </c>
      <c r="C335" s="5" t="s">
        <v>3223</v>
      </c>
      <c r="D335" s="6">
        <v>401768.375</v>
      </c>
      <c r="E335" s="5" t="s">
        <v>3224</v>
      </c>
      <c r="F335" s="14" t="s">
        <v>3225</v>
      </c>
      <c r="G335" s="8" t="s">
        <v>3226</v>
      </c>
    </row>
    <row r="336">
      <c r="A336" s="3" t="s">
        <v>165</v>
      </c>
      <c r="B336" s="4" t="s">
        <v>237</v>
      </c>
      <c r="C336" s="5" t="s">
        <v>3227</v>
      </c>
      <c r="D336" s="6">
        <v>401768.375</v>
      </c>
      <c r="E336" s="5" t="s">
        <v>3228</v>
      </c>
      <c r="F336" s="14" t="s">
        <v>3229</v>
      </c>
      <c r="G336" s="8" t="s">
        <v>3230</v>
      </c>
    </row>
    <row r="337">
      <c r="A337" s="3" t="s">
        <v>165</v>
      </c>
      <c r="B337" s="4" t="s">
        <v>237</v>
      </c>
      <c r="C337" s="5" t="s">
        <v>3231</v>
      </c>
      <c r="D337" s="6">
        <v>401768.375</v>
      </c>
      <c r="E337" s="5" t="s">
        <v>3232</v>
      </c>
      <c r="F337" s="14" t="s">
        <v>3233</v>
      </c>
      <c r="G337" s="8" t="s">
        <v>3234</v>
      </c>
    </row>
    <row r="338">
      <c r="A338" s="3" t="s">
        <v>165</v>
      </c>
      <c r="B338" s="4" t="s">
        <v>237</v>
      </c>
      <c r="C338" s="5" t="s">
        <v>3235</v>
      </c>
      <c r="D338" s="6">
        <v>401768.375</v>
      </c>
      <c r="E338" s="5" t="s">
        <v>3236</v>
      </c>
      <c r="F338" s="14" t="s">
        <v>3237</v>
      </c>
      <c r="G338" s="8" t="s">
        <v>3238</v>
      </c>
    </row>
    <row r="339">
      <c r="A339" s="3" t="s">
        <v>165</v>
      </c>
      <c r="B339" s="4" t="s">
        <v>237</v>
      </c>
      <c r="C339" s="5" t="s">
        <v>3239</v>
      </c>
      <c r="D339" s="6">
        <v>45991.375</v>
      </c>
      <c r="E339" s="5" t="s">
        <v>3240</v>
      </c>
      <c r="F339" s="14" t="s">
        <v>3241</v>
      </c>
      <c r="G339" s="8" t="s">
        <v>3242</v>
      </c>
    </row>
    <row r="340">
      <c r="A340" s="3" t="s">
        <v>165</v>
      </c>
      <c r="B340" s="4" t="s">
        <v>237</v>
      </c>
      <c r="C340" s="5" t="s">
        <v>3243</v>
      </c>
      <c r="D340" s="6">
        <v>46630.375</v>
      </c>
      <c r="E340" s="5" t="s">
        <v>3244</v>
      </c>
      <c r="F340" s="14" t="s">
        <v>3245</v>
      </c>
      <c r="G340" s="8" t="s">
        <v>3246</v>
      </c>
    </row>
    <row r="341">
      <c r="A341" s="3" t="s">
        <v>165</v>
      </c>
      <c r="B341" s="4" t="s">
        <v>237</v>
      </c>
      <c r="C341" s="5" t="s">
        <v>3247</v>
      </c>
      <c r="D341" s="6">
        <v>401768.375</v>
      </c>
      <c r="E341" s="5" t="s">
        <v>3248</v>
      </c>
      <c r="F341" s="14" t="s">
        <v>3249</v>
      </c>
      <c r="G341" s="8" t="s">
        <v>3250</v>
      </c>
    </row>
    <row r="342">
      <c r="A342" s="3" t="s">
        <v>165</v>
      </c>
      <c r="B342" s="4" t="s">
        <v>237</v>
      </c>
      <c r="C342" s="5" t="s">
        <v>3251</v>
      </c>
      <c r="D342" s="6">
        <v>46022.375</v>
      </c>
      <c r="E342" s="5" t="s">
        <v>3252</v>
      </c>
      <c r="F342" s="14" t="s">
        <v>3253</v>
      </c>
      <c r="G342" s="8" t="s">
        <v>3254</v>
      </c>
    </row>
    <row r="343">
      <c r="A343" s="3" t="s">
        <v>165</v>
      </c>
      <c r="B343" s="4" t="s">
        <v>237</v>
      </c>
      <c r="C343" s="5" t="s">
        <v>3255</v>
      </c>
      <c r="D343" s="6">
        <v>401768.375</v>
      </c>
      <c r="E343" s="5" t="s">
        <v>3256</v>
      </c>
      <c r="F343" s="14" t="s">
        <v>3257</v>
      </c>
      <c r="G343" s="8" t="s">
        <v>3258</v>
      </c>
    </row>
    <row r="344">
      <c r="A344" s="3" t="s">
        <v>165</v>
      </c>
      <c r="B344" s="4" t="s">
        <v>237</v>
      </c>
      <c r="C344" s="5" t="s">
        <v>1892</v>
      </c>
      <c r="D344" s="6">
        <v>401768.375</v>
      </c>
      <c r="E344" s="5" t="s">
        <v>1893</v>
      </c>
      <c r="F344" s="14" t="s">
        <v>1894</v>
      </c>
      <c r="G344" s="8" t="s">
        <v>1895</v>
      </c>
    </row>
    <row r="345">
      <c r="A345" s="3" t="s">
        <v>165</v>
      </c>
      <c r="B345" s="4" t="s">
        <v>237</v>
      </c>
      <c r="C345" s="5" t="s">
        <v>3259</v>
      </c>
      <c r="D345" s="6">
        <v>401768.375</v>
      </c>
      <c r="E345" s="5" t="s">
        <v>3260</v>
      </c>
      <c r="F345" s="14" t="s">
        <v>3261</v>
      </c>
      <c r="G345" s="8" t="s">
        <v>3262</v>
      </c>
    </row>
    <row r="346">
      <c r="A346" s="3" t="s">
        <v>165</v>
      </c>
      <c r="B346" s="4" t="s">
        <v>237</v>
      </c>
      <c r="C346" s="5" t="s">
        <v>3263</v>
      </c>
      <c r="D346" s="6">
        <v>401768.375</v>
      </c>
      <c r="E346" s="5" t="s">
        <v>3264</v>
      </c>
      <c r="F346" s="14" t="s">
        <v>3265</v>
      </c>
      <c r="G346" s="8" t="s">
        <v>3266</v>
      </c>
    </row>
    <row r="347">
      <c r="A347" s="3" t="s">
        <v>165</v>
      </c>
      <c r="B347" s="4" t="s">
        <v>237</v>
      </c>
      <c r="C347" s="5" t="s">
        <v>3267</v>
      </c>
      <c r="D347" s="6">
        <v>45991.375</v>
      </c>
      <c r="E347" s="5" t="s">
        <v>3268</v>
      </c>
      <c r="F347" s="14" t="s">
        <v>3269</v>
      </c>
      <c r="G347" s="8" t="s">
        <v>3270</v>
      </c>
    </row>
    <row r="348">
      <c r="A348" s="3" t="s">
        <v>165</v>
      </c>
      <c r="B348" s="4" t="s">
        <v>237</v>
      </c>
      <c r="C348" s="5" t="s">
        <v>3271</v>
      </c>
      <c r="D348" s="6">
        <v>401768.375</v>
      </c>
      <c r="E348" s="5" t="s">
        <v>3272</v>
      </c>
      <c r="F348" s="14" t="s">
        <v>3273</v>
      </c>
      <c r="G348" s="8" t="s">
        <v>3274</v>
      </c>
    </row>
    <row r="349">
      <c r="A349" s="3" t="s">
        <v>165</v>
      </c>
      <c r="B349" s="4" t="s">
        <v>237</v>
      </c>
      <c r="C349" s="5" t="s">
        <v>3275</v>
      </c>
      <c r="D349" s="6">
        <v>401768.375</v>
      </c>
      <c r="E349" s="5" t="s">
        <v>3276</v>
      </c>
      <c r="F349" s="14" t="s">
        <v>3277</v>
      </c>
      <c r="G349" s="8" t="s">
        <v>3278</v>
      </c>
    </row>
    <row r="350">
      <c r="A350" s="3" t="s">
        <v>165</v>
      </c>
      <c r="B350" s="4" t="s">
        <v>237</v>
      </c>
      <c r="C350" s="5" t="s">
        <v>1055</v>
      </c>
      <c r="D350" s="6">
        <v>401768.375</v>
      </c>
      <c r="E350" s="5" t="s">
        <v>1056</v>
      </c>
      <c r="F350" s="14" t="s">
        <v>1057</v>
      </c>
      <c r="G350" s="8" t="s">
        <v>1058</v>
      </c>
    </row>
    <row r="351">
      <c r="A351" s="3" t="s">
        <v>165</v>
      </c>
      <c r="B351" s="4" t="s">
        <v>237</v>
      </c>
      <c r="C351" s="5" t="s">
        <v>3279</v>
      </c>
      <c r="D351" s="6">
        <v>401768.375</v>
      </c>
      <c r="E351" s="5" t="s">
        <v>3280</v>
      </c>
      <c r="F351" s="14" t="s">
        <v>3281</v>
      </c>
      <c r="G351" s="8" t="s">
        <v>3282</v>
      </c>
    </row>
    <row r="352">
      <c r="A352" s="3" t="s">
        <v>165</v>
      </c>
      <c r="B352" s="4" t="s">
        <v>237</v>
      </c>
      <c r="C352" s="5" t="s">
        <v>3283</v>
      </c>
      <c r="D352" s="6">
        <v>401768.375</v>
      </c>
      <c r="E352" s="5" t="s">
        <v>3284</v>
      </c>
      <c r="F352" s="14" t="s">
        <v>3285</v>
      </c>
      <c r="G352" s="8" t="s">
        <v>3286</v>
      </c>
    </row>
    <row r="353">
      <c r="A353" s="3" t="s">
        <v>165</v>
      </c>
      <c r="B353" s="4" t="s">
        <v>237</v>
      </c>
      <c r="C353" s="5" t="s">
        <v>3287</v>
      </c>
      <c r="D353" s="6">
        <v>401768.375</v>
      </c>
      <c r="E353" s="5" t="s">
        <v>3288</v>
      </c>
      <c r="F353" s="14" t="s">
        <v>3289</v>
      </c>
      <c r="G353" s="8" t="s">
        <v>3290</v>
      </c>
    </row>
    <row r="354">
      <c r="A354" s="3" t="s">
        <v>165</v>
      </c>
      <c r="B354" s="4" t="s">
        <v>237</v>
      </c>
      <c r="C354" s="5" t="s">
        <v>3291</v>
      </c>
      <c r="D354" s="6">
        <v>401768.375</v>
      </c>
      <c r="E354" s="5" t="s">
        <v>3292</v>
      </c>
      <c r="F354" s="14" t="s">
        <v>3293</v>
      </c>
      <c r="G354" s="8" t="s">
        <v>3294</v>
      </c>
    </row>
    <row r="355">
      <c r="A355" s="3" t="s">
        <v>165</v>
      </c>
      <c r="B355" s="4" t="s">
        <v>237</v>
      </c>
      <c r="C355" s="5" t="s">
        <v>214</v>
      </c>
      <c r="D355" s="6">
        <v>401768.375</v>
      </c>
      <c r="E355" s="5" t="s">
        <v>215</v>
      </c>
      <c r="F355" s="14" t="s">
        <v>216</v>
      </c>
      <c r="G355" s="8" t="s">
        <v>217</v>
      </c>
    </row>
    <row r="356">
      <c r="A356" s="3" t="s">
        <v>165</v>
      </c>
      <c r="B356" s="4" t="s">
        <v>237</v>
      </c>
      <c r="C356" s="5"/>
      <c r="D356" s="6"/>
      <c r="E356" s="5"/>
      <c r="F356" s="14" t="s">
        <v>3295</v>
      </c>
      <c r="G356" s="12" t="s">
        <v>45</v>
      </c>
    </row>
    <row r="357">
      <c r="A357" s="3" t="s">
        <v>165</v>
      </c>
      <c r="B357" s="4" t="s">
        <v>237</v>
      </c>
      <c r="C357" s="5"/>
      <c r="D357" s="6"/>
      <c r="E357" s="5"/>
      <c r="F357" s="14" t="s">
        <v>2168</v>
      </c>
      <c r="G357" s="12" t="s">
        <v>45</v>
      </c>
    </row>
    <row r="358">
      <c r="A358" s="3" t="s">
        <v>165</v>
      </c>
      <c r="B358" s="4" t="s">
        <v>237</v>
      </c>
      <c r="C358" s="5"/>
      <c r="D358" s="6"/>
      <c r="E358" s="5"/>
      <c r="F358" s="14" t="s">
        <v>2157</v>
      </c>
      <c r="G358" s="12" t="s">
        <v>45</v>
      </c>
    </row>
    <row r="359">
      <c r="A359" s="3" t="s">
        <v>165</v>
      </c>
      <c r="B359" s="4" t="s">
        <v>237</v>
      </c>
      <c r="C359" s="5"/>
      <c r="D359" s="6"/>
      <c r="E359" s="5"/>
      <c r="F359" s="14" t="s">
        <v>892</v>
      </c>
      <c r="G359" s="12" t="s">
        <v>45</v>
      </c>
    </row>
    <row r="360">
      <c r="A360" s="3" t="s">
        <v>165</v>
      </c>
      <c r="B360" s="4" t="s">
        <v>237</v>
      </c>
      <c r="C360" s="5"/>
      <c r="D360" s="6"/>
      <c r="E360" s="5"/>
      <c r="F360" s="14" t="s">
        <v>890</v>
      </c>
      <c r="G360" s="12" t="s">
        <v>45</v>
      </c>
    </row>
    <row r="361">
      <c r="A361" s="3" t="s">
        <v>165</v>
      </c>
      <c r="B361" s="4" t="s">
        <v>237</v>
      </c>
      <c r="C361" s="5"/>
      <c r="D361" s="6"/>
      <c r="E361" s="5"/>
      <c r="F361" s="14" t="s">
        <v>2000</v>
      </c>
      <c r="G361" s="12" t="s">
        <v>45</v>
      </c>
    </row>
    <row r="362">
      <c r="A362" s="3" t="s">
        <v>165</v>
      </c>
      <c r="B362" s="4" t="s">
        <v>237</v>
      </c>
      <c r="C362" s="5"/>
      <c r="D362" s="6"/>
      <c r="E362" s="5"/>
      <c r="F362" s="14" t="s">
        <v>894</v>
      </c>
      <c r="G362" s="12" t="s">
        <v>45</v>
      </c>
    </row>
    <row r="363">
      <c r="A363" s="3" t="s">
        <v>165</v>
      </c>
      <c r="B363" s="4" t="s">
        <v>237</v>
      </c>
      <c r="C363" s="5"/>
      <c r="D363" s="6"/>
      <c r="E363" s="5"/>
      <c r="F363" s="14" t="s">
        <v>1768</v>
      </c>
      <c r="G363" s="12" t="s">
        <v>45</v>
      </c>
    </row>
    <row r="364">
      <c r="A364" s="3" t="s">
        <v>165</v>
      </c>
      <c r="B364" s="4" t="s">
        <v>237</v>
      </c>
      <c r="C364" s="5"/>
      <c r="D364" s="6"/>
      <c r="E364" s="5"/>
      <c r="F364" s="14" t="s">
        <v>1210</v>
      </c>
      <c r="G364" s="12" t="s">
        <v>45</v>
      </c>
    </row>
    <row r="365">
      <c r="A365" s="3" t="s">
        <v>165</v>
      </c>
      <c r="B365" s="4" t="s">
        <v>237</v>
      </c>
      <c r="C365" s="5"/>
      <c r="D365" s="6"/>
      <c r="E365" s="5"/>
      <c r="F365" s="14" t="s">
        <v>1376</v>
      </c>
      <c r="G365" s="12" t="s">
        <v>45</v>
      </c>
    </row>
    <row r="366">
      <c r="A366" s="3" t="s">
        <v>165</v>
      </c>
      <c r="B366" s="4" t="s">
        <v>237</v>
      </c>
      <c r="C366" s="5"/>
      <c r="D366" s="6"/>
      <c r="E366" s="5"/>
      <c r="F366" s="14" t="s">
        <v>1375</v>
      </c>
      <c r="G366" s="12" t="s">
        <v>45</v>
      </c>
    </row>
    <row r="367">
      <c r="A367" s="3" t="s">
        <v>165</v>
      </c>
      <c r="B367" s="4" t="s">
        <v>237</v>
      </c>
      <c r="C367" s="5"/>
      <c r="D367" s="6"/>
      <c r="E367" s="5"/>
      <c r="F367" s="14" t="s">
        <v>1761</v>
      </c>
      <c r="G367" s="12" t="s">
        <v>45</v>
      </c>
    </row>
    <row r="368">
      <c r="A368" s="3" t="s">
        <v>165</v>
      </c>
      <c r="B368" s="4" t="s">
        <v>237</v>
      </c>
      <c r="C368" s="5"/>
      <c r="D368" s="6"/>
      <c r="E368" s="5"/>
      <c r="F368" s="14" t="s">
        <v>899</v>
      </c>
      <c r="G368" s="12" t="s">
        <v>45</v>
      </c>
    </row>
    <row r="369">
      <c r="A369" s="3" t="s">
        <v>165</v>
      </c>
      <c r="B369" s="4" t="s">
        <v>237</v>
      </c>
      <c r="C369" s="5"/>
      <c r="D369" s="6"/>
      <c r="E369" s="5"/>
      <c r="F369" s="14" t="s">
        <v>1870</v>
      </c>
      <c r="G369" s="12" t="s">
        <v>45</v>
      </c>
    </row>
    <row r="370">
      <c r="A370" s="3" t="s">
        <v>165</v>
      </c>
      <c r="B370" s="4" t="s">
        <v>237</v>
      </c>
      <c r="C370" s="5"/>
      <c r="D370" s="6"/>
      <c r="E370" s="5"/>
      <c r="F370" s="14" t="s">
        <v>2509</v>
      </c>
      <c r="G370" s="12" t="s">
        <v>45</v>
      </c>
    </row>
    <row r="371">
      <c r="A371" s="3" t="s">
        <v>165</v>
      </c>
      <c r="B371" s="4" t="s">
        <v>237</v>
      </c>
      <c r="C371" s="5"/>
      <c r="D371" s="6"/>
      <c r="E371" s="5"/>
      <c r="F371" s="14" t="s">
        <v>1215</v>
      </c>
      <c r="G371" s="12" t="s">
        <v>45</v>
      </c>
    </row>
    <row r="372">
      <c r="A372" s="3" t="s">
        <v>165</v>
      </c>
      <c r="B372" s="4" t="s">
        <v>237</v>
      </c>
      <c r="C372" s="5"/>
      <c r="D372" s="6"/>
      <c r="E372" s="5"/>
      <c r="F372" s="14" t="s">
        <v>467</v>
      </c>
      <c r="G372" s="12" t="s">
        <v>45</v>
      </c>
    </row>
    <row r="373">
      <c r="A373" s="3" t="s">
        <v>165</v>
      </c>
      <c r="B373" s="4" t="s">
        <v>237</v>
      </c>
      <c r="C373" s="5"/>
      <c r="D373" s="6"/>
      <c r="E373" s="5"/>
      <c r="F373" s="14" t="s">
        <v>2004</v>
      </c>
      <c r="G373" s="12" t="s">
        <v>45</v>
      </c>
    </row>
    <row r="374">
      <c r="A374" s="3" t="s">
        <v>165</v>
      </c>
      <c r="B374" s="4" t="s">
        <v>237</v>
      </c>
      <c r="C374" s="5"/>
      <c r="D374" s="6"/>
      <c r="E374" s="5"/>
      <c r="F374" s="14" t="s">
        <v>3296</v>
      </c>
      <c r="G374" s="12" t="s">
        <v>45</v>
      </c>
    </row>
    <row r="375">
      <c r="A375" s="3" t="s">
        <v>165</v>
      </c>
      <c r="B375" s="4" t="s">
        <v>237</v>
      </c>
      <c r="C375" s="5"/>
      <c r="D375" s="6"/>
      <c r="E375" s="5"/>
      <c r="F375" s="14" t="s">
        <v>2003</v>
      </c>
      <c r="G375" s="12" t="s">
        <v>45</v>
      </c>
    </row>
    <row r="376">
      <c r="A376" s="3" t="s">
        <v>165</v>
      </c>
      <c r="B376" s="4" t="s">
        <v>237</v>
      </c>
      <c r="C376" s="5"/>
      <c r="D376" s="6"/>
      <c r="E376" s="5"/>
      <c r="F376" s="14" t="s">
        <v>1217</v>
      </c>
      <c r="G376" s="12" t="s">
        <v>45</v>
      </c>
    </row>
    <row r="377">
      <c r="A377" s="3" t="s">
        <v>165</v>
      </c>
      <c r="B377" s="4" t="s">
        <v>237</v>
      </c>
      <c r="C377" s="5"/>
      <c r="D377" s="6"/>
      <c r="E377" s="5"/>
      <c r="F377" s="14" t="s">
        <v>3297</v>
      </c>
      <c r="G377" s="12" t="s">
        <v>45</v>
      </c>
    </row>
    <row r="378">
      <c r="A378" s="3" t="s">
        <v>165</v>
      </c>
      <c r="B378" s="4" t="s">
        <v>237</v>
      </c>
      <c r="C378" s="5"/>
      <c r="D378" s="6"/>
      <c r="E378" s="5"/>
      <c r="F378" s="14" t="s">
        <v>1214</v>
      </c>
      <c r="G378" s="12" t="s">
        <v>45</v>
      </c>
    </row>
    <row r="379">
      <c r="A379" s="3" t="s">
        <v>165</v>
      </c>
      <c r="B379" s="4" t="s">
        <v>237</v>
      </c>
      <c r="C379" s="5"/>
      <c r="D379" s="6"/>
      <c r="E379" s="5"/>
      <c r="F379" s="14" t="s">
        <v>2010</v>
      </c>
      <c r="G379" s="12" t="s">
        <v>45</v>
      </c>
    </row>
    <row r="380">
      <c r="A380" s="3" t="s">
        <v>165</v>
      </c>
      <c r="B380" s="4" t="s">
        <v>237</v>
      </c>
      <c r="C380" s="5"/>
      <c r="D380" s="6"/>
      <c r="E380" s="5"/>
      <c r="F380" s="14" t="s">
        <v>1380</v>
      </c>
      <c r="G380" s="12" t="s">
        <v>45</v>
      </c>
    </row>
    <row r="381">
      <c r="A381" s="3" t="s">
        <v>165</v>
      </c>
      <c r="B381" s="4" t="s">
        <v>237</v>
      </c>
      <c r="C381" s="5"/>
      <c r="D381" s="6"/>
      <c r="E381" s="5"/>
      <c r="F381" s="14" t="s">
        <v>3298</v>
      </c>
      <c r="G381" s="12" t="s">
        <v>45</v>
      </c>
    </row>
    <row r="382">
      <c r="A382" s="3" t="s">
        <v>165</v>
      </c>
      <c r="B382" s="4" t="s">
        <v>237</v>
      </c>
      <c r="C382" s="5"/>
      <c r="D382" s="6"/>
      <c r="E382" s="5"/>
      <c r="F382" s="14" t="s">
        <v>1226</v>
      </c>
      <c r="G382" s="12" t="s">
        <v>45</v>
      </c>
    </row>
    <row r="383">
      <c r="A383" s="3" t="s">
        <v>165</v>
      </c>
      <c r="B383" s="4" t="s">
        <v>237</v>
      </c>
      <c r="C383" s="5"/>
      <c r="D383" s="6"/>
      <c r="E383" s="5"/>
      <c r="F383" s="14" t="s">
        <v>1871</v>
      </c>
      <c r="G383" s="12" t="s">
        <v>45</v>
      </c>
    </row>
    <row r="384">
      <c r="A384" s="3" t="s">
        <v>165</v>
      </c>
      <c r="B384" s="4" t="s">
        <v>237</v>
      </c>
      <c r="C384" s="5"/>
      <c r="D384" s="6"/>
      <c r="E384" s="5"/>
      <c r="F384" s="14" t="s">
        <v>1774</v>
      </c>
      <c r="G384" s="12" t="s">
        <v>45</v>
      </c>
    </row>
    <row r="385">
      <c r="A385" s="3" t="s">
        <v>165</v>
      </c>
      <c r="B385" s="4" t="s">
        <v>237</v>
      </c>
      <c r="C385" s="5"/>
      <c r="D385" s="6"/>
      <c r="E385" s="5"/>
      <c r="F385" s="14" t="s">
        <v>469</v>
      </c>
      <c r="G385" s="12" t="s">
        <v>45</v>
      </c>
    </row>
    <row r="386">
      <c r="A386" s="3" t="s">
        <v>165</v>
      </c>
      <c r="B386" s="4" t="s">
        <v>237</v>
      </c>
      <c r="C386" s="5"/>
      <c r="D386" s="6"/>
      <c r="E386" s="5"/>
      <c r="F386" s="14" t="s">
        <v>471</v>
      </c>
      <c r="G386" s="12" t="s">
        <v>45</v>
      </c>
    </row>
    <row r="387">
      <c r="A387" s="3" t="s">
        <v>165</v>
      </c>
      <c r="B387" s="4" t="s">
        <v>237</v>
      </c>
      <c r="C387" s="5"/>
      <c r="D387" s="6"/>
      <c r="E387" s="5"/>
      <c r="F387" s="14" t="s">
        <v>3299</v>
      </c>
      <c r="G387" s="12" t="s">
        <v>45</v>
      </c>
    </row>
    <row r="388">
      <c r="A388" s="3" t="s">
        <v>165</v>
      </c>
      <c r="B388" s="4" t="s">
        <v>237</v>
      </c>
      <c r="C388" s="5"/>
      <c r="D388" s="6"/>
      <c r="E388" s="5"/>
      <c r="F388" s="14" t="s">
        <v>3300</v>
      </c>
      <c r="G388" s="12" t="s">
        <v>45</v>
      </c>
    </row>
    <row r="389">
      <c r="A389" s="3" t="s">
        <v>165</v>
      </c>
      <c r="B389" s="4" t="s">
        <v>237</v>
      </c>
      <c r="C389" s="5"/>
      <c r="D389" s="6"/>
      <c r="E389" s="5"/>
      <c r="F389" s="14" t="s">
        <v>1872</v>
      </c>
      <c r="G389" s="12" t="s">
        <v>45</v>
      </c>
    </row>
    <row r="390">
      <c r="A390" s="3" t="s">
        <v>165</v>
      </c>
      <c r="B390" s="4" t="s">
        <v>237</v>
      </c>
      <c r="C390" s="5"/>
      <c r="D390" s="6"/>
      <c r="E390" s="5"/>
      <c r="F390" s="14" t="s">
        <v>1786</v>
      </c>
      <c r="G390" s="12" t="s">
        <v>45</v>
      </c>
    </row>
    <row r="391">
      <c r="A391" s="3" t="s">
        <v>165</v>
      </c>
      <c r="B391" s="4" t="s">
        <v>237</v>
      </c>
      <c r="C391" s="5"/>
      <c r="D391" s="6"/>
      <c r="E391" s="5"/>
      <c r="F391" s="14" t="s">
        <v>3301</v>
      </c>
      <c r="G391" s="12" t="s">
        <v>45</v>
      </c>
    </row>
    <row r="392">
      <c r="A392" s="3" t="s">
        <v>165</v>
      </c>
      <c r="B392" s="4" t="s">
        <v>237</v>
      </c>
      <c r="C392" s="5"/>
      <c r="D392" s="6"/>
      <c r="E392" s="5"/>
      <c r="F392" s="14" t="s">
        <v>2006</v>
      </c>
      <c r="G392" s="12" t="s">
        <v>45</v>
      </c>
    </row>
    <row r="393">
      <c r="A393" s="3" t="s">
        <v>165</v>
      </c>
      <c r="B393" s="4" t="s">
        <v>237</v>
      </c>
      <c r="C393" s="5"/>
      <c r="D393" s="6"/>
      <c r="E393" s="5"/>
      <c r="F393" s="14" t="s">
        <v>2005</v>
      </c>
      <c r="G393" s="12" t="s">
        <v>45</v>
      </c>
    </row>
    <row r="394">
      <c r="A394" s="3" t="s">
        <v>165</v>
      </c>
      <c r="B394" s="4" t="s">
        <v>237</v>
      </c>
      <c r="C394" s="5"/>
      <c r="D394" s="6"/>
      <c r="E394" s="5"/>
      <c r="F394" s="14" t="s">
        <v>3302</v>
      </c>
      <c r="G394" s="12" t="s">
        <v>45</v>
      </c>
    </row>
    <row r="395">
      <c r="A395" s="3" t="s">
        <v>165</v>
      </c>
      <c r="B395" s="4" t="s">
        <v>237</v>
      </c>
      <c r="C395" s="5"/>
      <c r="D395" s="6"/>
      <c r="E395" s="5"/>
      <c r="F395" s="14" t="s">
        <v>3303</v>
      </c>
      <c r="G395" s="12" t="s">
        <v>45</v>
      </c>
    </row>
    <row r="396">
      <c r="A396" s="3" t="s">
        <v>165</v>
      </c>
      <c r="B396" s="4" t="s">
        <v>237</v>
      </c>
      <c r="C396" s="5"/>
      <c r="D396" s="6"/>
      <c r="E396" s="5"/>
      <c r="F396" s="14" t="s">
        <v>3304</v>
      </c>
      <c r="G396" s="12" t="s">
        <v>45</v>
      </c>
    </row>
    <row r="397">
      <c r="A397" s="3" t="s">
        <v>165</v>
      </c>
      <c r="B397" s="4" t="s">
        <v>237</v>
      </c>
      <c r="C397" s="5"/>
      <c r="D397" s="6"/>
      <c r="E397" s="5"/>
      <c r="F397" s="14" t="s">
        <v>3305</v>
      </c>
      <c r="G397" s="12" t="s">
        <v>45</v>
      </c>
    </row>
    <row r="398">
      <c r="A398" s="3" t="s">
        <v>165</v>
      </c>
      <c r="B398" s="4" t="s">
        <v>237</v>
      </c>
      <c r="C398" s="5"/>
      <c r="D398" s="6"/>
      <c r="E398" s="5"/>
      <c r="F398" s="14" t="s">
        <v>3306</v>
      </c>
      <c r="G398" s="12" t="s">
        <v>45</v>
      </c>
    </row>
    <row r="399">
      <c r="A399" s="3" t="s">
        <v>165</v>
      </c>
      <c r="B399" s="4" t="s">
        <v>237</v>
      </c>
      <c r="C399" s="5"/>
      <c r="D399" s="6"/>
      <c r="E399" s="5"/>
      <c r="F399" s="14" t="s">
        <v>3307</v>
      </c>
      <c r="G399" s="12" t="s">
        <v>45</v>
      </c>
    </row>
    <row r="400">
      <c r="A400" s="3" t="s">
        <v>165</v>
      </c>
      <c r="B400" s="4" t="s">
        <v>237</v>
      </c>
      <c r="C400" s="5"/>
      <c r="D400" s="6"/>
      <c r="E400" s="5"/>
      <c r="F400" s="14" t="s">
        <v>3308</v>
      </c>
      <c r="G400" s="12" t="s">
        <v>45</v>
      </c>
    </row>
    <row r="401">
      <c r="A401" s="3" t="s">
        <v>165</v>
      </c>
      <c r="B401" s="4" t="s">
        <v>237</v>
      </c>
      <c r="C401" s="5"/>
      <c r="D401" s="6"/>
      <c r="E401" s="5"/>
      <c r="F401" s="14" t="s">
        <v>3309</v>
      </c>
      <c r="G401" s="12" t="s">
        <v>45</v>
      </c>
    </row>
    <row r="402">
      <c r="A402" s="3" t="s">
        <v>165</v>
      </c>
      <c r="B402" s="4" t="s">
        <v>237</v>
      </c>
      <c r="C402" s="5"/>
      <c r="D402" s="6"/>
      <c r="E402" s="5"/>
      <c r="F402" s="14" t="s">
        <v>480</v>
      </c>
      <c r="G402" s="12" t="s">
        <v>45</v>
      </c>
    </row>
    <row r="403">
      <c r="A403" s="3" t="s">
        <v>165</v>
      </c>
      <c r="B403" s="4" t="s">
        <v>237</v>
      </c>
      <c r="C403" s="5"/>
      <c r="D403" s="6"/>
      <c r="E403" s="5"/>
      <c r="F403" s="14" t="s">
        <v>2339</v>
      </c>
      <c r="G403" s="12" t="s">
        <v>45</v>
      </c>
    </row>
    <row r="404">
      <c r="A404" s="3" t="s">
        <v>165</v>
      </c>
      <c r="B404" s="4" t="s">
        <v>237</v>
      </c>
      <c r="C404" s="5"/>
      <c r="D404" s="6"/>
      <c r="E404" s="5"/>
      <c r="F404" s="14" t="s">
        <v>3310</v>
      </c>
      <c r="G404" s="12" t="s">
        <v>45</v>
      </c>
    </row>
    <row r="405">
      <c r="A405" s="3" t="s">
        <v>165</v>
      </c>
      <c r="B405" s="4" t="s">
        <v>237</v>
      </c>
      <c r="C405" s="5"/>
      <c r="D405" s="6"/>
      <c r="E405" s="5"/>
      <c r="F405" s="14" t="s">
        <v>2012</v>
      </c>
      <c r="G405" s="12" t="s">
        <v>45</v>
      </c>
    </row>
    <row r="406">
      <c r="A406" s="3" t="s">
        <v>165</v>
      </c>
      <c r="B406" s="4" t="s">
        <v>237</v>
      </c>
      <c r="C406" s="5"/>
      <c r="D406" s="6"/>
      <c r="E406" s="5"/>
      <c r="F406" s="14" t="s">
        <v>3311</v>
      </c>
      <c r="G406" s="12" t="s">
        <v>45</v>
      </c>
    </row>
    <row r="407">
      <c r="A407" s="3" t="s">
        <v>165</v>
      </c>
      <c r="B407" s="4" t="s">
        <v>237</v>
      </c>
      <c r="C407" s="5"/>
      <c r="D407" s="6"/>
      <c r="E407" s="5"/>
      <c r="F407" s="14" t="s">
        <v>1227</v>
      </c>
      <c r="G407" s="12" t="s">
        <v>45</v>
      </c>
    </row>
    <row r="408">
      <c r="A408" s="3" t="s">
        <v>165</v>
      </c>
      <c r="B408" s="4" t="s">
        <v>237</v>
      </c>
      <c r="C408" s="5"/>
      <c r="D408" s="6"/>
      <c r="E408" s="5"/>
      <c r="F408" s="14" t="s">
        <v>3312</v>
      </c>
      <c r="G408" s="12" t="s">
        <v>45</v>
      </c>
    </row>
    <row r="409">
      <c r="A409" s="3" t="s">
        <v>165</v>
      </c>
      <c r="B409" s="4" t="s">
        <v>237</v>
      </c>
      <c r="C409" s="5"/>
      <c r="D409" s="6"/>
      <c r="E409" s="5"/>
      <c r="F409" s="14" t="s">
        <v>2256</v>
      </c>
      <c r="G409" s="12" t="s">
        <v>45</v>
      </c>
    </row>
    <row r="410">
      <c r="A410" s="3" t="s">
        <v>165</v>
      </c>
      <c r="B410" s="4" t="s">
        <v>237</v>
      </c>
      <c r="C410" s="5"/>
      <c r="D410" s="6"/>
      <c r="E410" s="5"/>
      <c r="F410" s="14" t="s">
        <v>3313</v>
      </c>
      <c r="G410" s="12" t="s">
        <v>45</v>
      </c>
    </row>
    <row r="411">
      <c r="A411" s="3" t="s">
        <v>165</v>
      </c>
      <c r="B411" s="4" t="s">
        <v>237</v>
      </c>
      <c r="C411" s="5"/>
      <c r="D411" s="6"/>
      <c r="E411" s="5"/>
      <c r="F411" s="14">
        <v>7510543.0</v>
      </c>
      <c r="G411" s="12" t="s">
        <v>45</v>
      </c>
    </row>
    <row r="412">
      <c r="A412" s="3" t="s">
        <v>165</v>
      </c>
      <c r="B412" s="4" t="s">
        <v>237</v>
      </c>
      <c r="C412" s="5"/>
      <c r="D412" s="6"/>
      <c r="E412" s="5"/>
      <c r="F412" s="14" t="s">
        <v>3314</v>
      </c>
      <c r="G412" s="12" t="s">
        <v>45</v>
      </c>
    </row>
    <row r="413">
      <c r="A413" s="3" t="s">
        <v>165</v>
      </c>
      <c r="B413" s="4" t="s">
        <v>237</v>
      </c>
      <c r="C413" s="5"/>
      <c r="D413" s="6"/>
      <c r="E413" s="5"/>
      <c r="F413" s="14" t="s">
        <v>2521</v>
      </c>
      <c r="G413" s="12" t="s">
        <v>45</v>
      </c>
    </row>
    <row r="414">
      <c r="A414" s="3" t="s">
        <v>165</v>
      </c>
      <c r="B414" s="4" t="s">
        <v>237</v>
      </c>
      <c r="C414" s="5"/>
      <c r="D414" s="6"/>
      <c r="E414" s="5"/>
      <c r="F414" s="14" t="s">
        <v>3315</v>
      </c>
      <c r="G414" s="12" t="s">
        <v>45</v>
      </c>
    </row>
    <row r="415">
      <c r="A415" s="3" t="s">
        <v>165</v>
      </c>
      <c r="B415" s="4" t="s">
        <v>237</v>
      </c>
      <c r="C415" s="5"/>
      <c r="D415" s="6"/>
      <c r="E415" s="5"/>
      <c r="F415" s="14" t="s">
        <v>3316</v>
      </c>
      <c r="G415" s="12" t="s">
        <v>45</v>
      </c>
    </row>
    <row r="416">
      <c r="A416" s="3" t="s">
        <v>165</v>
      </c>
      <c r="B416" s="4" t="s">
        <v>237</v>
      </c>
      <c r="C416" s="5"/>
      <c r="D416" s="6"/>
      <c r="E416" s="5"/>
      <c r="F416" s="14" t="s">
        <v>3317</v>
      </c>
      <c r="G416" s="12" t="s">
        <v>45</v>
      </c>
    </row>
    <row r="417">
      <c r="A417" s="3" t="s">
        <v>165</v>
      </c>
      <c r="B417" s="4" t="s">
        <v>237</v>
      </c>
      <c r="C417" s="5"/>
      <c r="D417" s="6"/>
      <c r="E417" s="5"/>
      <c r="F417" s="14" t="s">
        <v>3318</v>
      </c>
      <c r="G417" s="12" t="s">
        <v>45</v>
      </c>
    </row>
    <row r="418">
      <c r="A418" s="3" t="s">
        <v>165</v>
      </c>
      <c r="B418" s="4" t="s">
        <v>237</v>
      </c>
      <c r="C418" s="5"/>
      <c r="D418" s="6"/>
      <c r="E418" s="5"/>
      <c r="F418" s="14" t="s">
        <v>3319</v>
      </c>
      <c r="G418" s="12" t="s">
        <v>45</v>
      </c>
    </row>
    <row r="419">
      <c r="A419" s="3" t="s">
        <v>165</v>
      </c>
      <c r="B419" s="4" t="s">
        <v>237</v>
      </c>
      <c r="C419" s="5"/>
      <c r="D419" s="6"/>
      <c r="E419" s="5"/>
      <c r="F419" s="14" t="s">
        <v>2014</v>
      </c>
      <c r="G419" s="12" t="s">
        <v>45</v>
      </c>
    </row>
    <row r="420">
      <c r="A420" s="3" t="s">
        <v>165</v>
      </c>
      <c r="B420" s="4" t="s">
        <v>237</v>
      </c>
      <c r="C420" s="5"/>
      <c r="D420" s="6"/>
      <c r="E420" s="5"/>
      <c r="F420" s="14" t="s">
        <v>3320</v>
      </c>
      <c r="G420" s="12" t="s">
        <v>45</v>
      </c>
    </row>
    <row r="421">
      <c r="A421" s="3" t="s">
        <v>165</v>
      </c>
      <c r="B421" s="4" t="s">
        <v>237</v>
      </c>
      <c r="C421" s="5"/>
      <c r="D421" s="6"/>
      <c r="E421" s="5"/>
      <c r="F421" s="14" t="s">
        <v>1875</v>
      </c>
      <c r="G421" s="12" t="s">
        <v>45</v>
      </c>
    </row>
    <row r="422">
      <c r="A422" s="3" t="s">
        <v>165</v>
      </c>
      <c r="B422" s="4" t="s">
        <v>237</v>
      </c>
      <c r="C422" s="5"/>
      <c r="D422" s="6"/>
      <c r="E422" s="5"/>
      <c r="F422" s="14" t="s">
        <v>3321</v>
      </c>
      <c r="G422" s="12" t="s">
        <v>45</v>
      </c>
    </row>
    <row r="423">
      <c r="A423" s="3" t="s">
        <v>165</v>
      </c>
      <c r="B423" s="4" t="s">
        <v>237</v>
      </c>
      <c r="C423" s="5"/>
      <c r="D423" s="6"/>
      <c r="E423" s="5"/>
      <c r="F423" s="14" t="s">
        <v>3322</v>
      </c>
      <c r="G423" s="12" t="s">
        <v>45</v>
      </c>
    </row>
    <row r="424">
      <c r="A424" s="3" t="s">
        <v>165</v>
      </c>
      <c r="B424" s="4" t="s">
        <v>237</v>
      </c>
      <c r="C424" s="5"/>
      <c r="D424" s="6"/>
      <c r="E424" s="5"/>
      <c r="F424" s="14" t="s">
        <v>3323</v>
      </c>
      <c r="G424" s="12" t="s">
        <v>45</v>
      </c>
    </row>
    <row r="425">
      <c r="A425" s="3" t="s">
        <v>165</v>
      </c>
      <c r="B425" s="4" t="s">
        <v>237</v>
      </c>
      <c r="C425" s="5"/>
      <c r="D425" s="6"/>
      <c r="E425" s="5"/>
      <c r="F425" s="14" t="s">
        <v>3324</v>
      </c>
      <c r="G425" s="12" t="s">
        <v>45</v>
      </c>
    </row>
    <row r="426">
      <c r="A426" s="3" t="s">
        <v>165</v>
      </c>
      <c r="B426" s="4" t="s">
        <v>237</v>
      </c>
      <c r="C426" s="5"/>
      <c r="D426" s="6"/>
      <c r="E426" s="5"/>
      <c r="F426" s="14" t="s">
        <v>3325</v>
      </c>
      <c r="G426" s="12" t="s">
        <v>45</v>
      </c>
    </row>
    <row r="427">
      <c r="A427" s="3" t="s">
        <v>165</v>
      </c>
      <c r="B427" s="4" t="s">
        <v>237</v>
      </c>
      <c r="C427" s="5"/>
      <c r="D427" s="6"/>
      <c r="E427" s="5"/>
      <c r="F427" s="14" t="s">
        <v>3326</v>
      </c>
      <c r="G427" s="12" t="s">
        <v>45</v>
      </c>
    </row>
    <row r="428">
      <c r="A428" s="3" t="s">
        <v>165</v>
      </c>
      <c r="B428" s="4" t="s">
        <v>237</v>
      </c>
      <c r="C428" s="5"/>
      <c r="D428" s="6"/>
      <c r="E428" s="5"/>
      <c r="F428" s="14" t="s">
        <v>2523</v>
      </c>
      <c r="G428" s="12" t="s">
        <v>45</v>
      </c>
    </row>
    <row r="429">
      <c r="A429" s="3" t="s">
        <v>165</v>
      </c>
      <c r="B429" s="4" t="s">
        <v>237</v>
      </c>
      <c r="C429" s="5"/>
      <c r="D429" s="6"/>
      <c r="E429" s="5"/>
      <c r="F429" s="14" t="s">
        <v>3327</v>
      </c>
      <c r="G429" s="12" t="s">
        <v>45</v>
      </c>
    </row>
    <row r="430">
      <c r="A430" s="3" t="s">
        <v>165</v>
      </c>
      <c r="B430" s="4" t="s">
        <v>237</v>
      </c>
      <c r="C430" s="5"/>
      <c r="D430" s="6"/>
      <c r="E430" s="5"/>
      <c r="F430" s="14" t="s">
        <v>3328</v>
      </c>
      <c r="G430" s="12" t="s">
        <v>45</v>
      </c>
    </row>
    <row r="431">
      <c r="A431" s="3" t="s">
        <v>165</v>
      </c>
      <c r="B431" s="4" t="s">
        <v>237</v>
      </c>
      <c r="C431" s="5"/>
      <c r="D431" s="6"/>
      <c r="E431" s="5"/>
      <c r="F431" s="14" t="s">
        <v>3329</v>
      </c>
      <c r="G431" s="12" t="s">
        <v>45</v>
      </c>
    </row>
    <row r="432">
      <c r="A432" s="3" t="s">
        <v>165</v>
      </c>
      <c r="B432" s="4" t="s">
        <v>237</v>
      </c>
      <c r="C432" s="5"/>
      <c r="D432" s="6"/>
      <c r="E432" s="5"/>
      <c r="F432" s="14" t="s">
        <v>3330</v>
      </c>
      <c r="G432" s="12" t="s">
        <v>45</v>
      </c>
    </row>
    <row r="433">
      <c r="A433" s="3" t="s">
        <v>165</v>
      </c>
      <c r="B433" s="4" t="s">
        <v>237</v>
      </c>
      <c r="C433" s="5"/>
      <c r="D433" s="6"/>
      <c r="E433" s="5"/>
      <c r="F433" s="14" t="s">
        <v>484</v>
      </c>
      <c r="G433" s="12" t="s">
        <v>45</v>
      </c>
    </row>
    <row r="434">
      <c r="A434" s="3" t="s">
        <v>165</v>
      </c>
      <c r="B434" s="4" t="s">
        <v>237</v>
      </c>
      <c r="C434" s="5"/>
      <c r="D434" s="6"/>
      <c r="E434" s="5"/>
      <c r="F434" s="14" t="s">
        <v>3331</v>
      </c>
      <c r="G434" s="12" t="s">
        <v>45</v>
      </c>
    </row>
    <row r="435">
      <c r="A435" s="3" t="s">
        <v>165</v>
      </c>
      <c r="B435" s="4" t="s">
        <v>237</v>
      </c>
      <c r="C435" s="5"/>
      <c r="D435" s="6"/>
      <c r="E435" s="5"/>
      <c r="F435" s="14" t="s">
        <v>2016</v>
      </c>
      <c r="G435" s="12" t="s">
        <v>45</v>
      </c>
    </row>
    <row r="436">
      <c r="A436" s="3" t="s">
        <v>165</v>
      </c>
      <c r="B436" s="4" t="s">
        <v>237</v>
      </c>
      <c r="C436" s="5"/>
      <c r="D436" s="6"/>
      <c r="E436" s="5"/>
      <c r="F436" s="14" t="s">
        <v>3332</v>
      </c>
      <c r="G436" s="12" t="s">
        <v>45</v>
      </c>
    </row>
    <row r="437">
      <c r="A437" s="3" t="s">
        <v>165</v>
      </c>
      <c r="B437" s="4" t="s">
        <v>237</v>
      </c>
      <c r="C437" s="5"/>
      <c r="D437" s="6"/>
      <c r="E437" s="5"/>
      <c r="F437" s="14" t="s">
        <v>2261</v>
      </c>
      <c r="G437" s="12" t="s">
        <v>45</v>
      </c>
    </row>
    <row r="438">
      <c r="A438" s="3" t="s">
        <v>165</v>
      </c>
      <c r="B438" s="4" t="s">
        <v>237</v>
      </c>
      <c r="C438" s="5"/>
      <c r="D438" s="6"/>
      <c r="E438" s="5"/>
      <c r="F438" s="14" t="s">
        <v>3333</v>
      </c>
      <c r="G438" s="12" t="s">
        <v>45</v>
      </c>
    </row>
    <row r="439">
      <c r="A439" s="3" t="s">
        <v>165</v>
      </c>
      <c r="B439" s="4" t="s">
        <v>237</v>
      </c>
      <c r="C439" s="5"/>
      <c r="D439" s="6"/>
      <c r="E439" s="5"/>
      <c r="F439" s="14" t="s">
        <v>3334</v>
      </c>
      <c r="G439" s="12" t="s">
        <v>45</v>
      </c>
    </row>
    <row r="440">
      <c r="A440" s="3" t="s">
        <v>165</v>
      </c>
      <c r="B440" s="4" t="s">
        <v>237</v>
      </c>
      <c r="C440" s="5"/>
      <c r="D440" s="6"/>
      <c r="E440" s="5"/>
      <c r="F440" s="14" t="s">
        <v>3335</v>
      </c>
      <c r="G440" s="12" t="s">
        <v>45</v>
      </c>
    </row>
    <row r="441">
      <c r="A441" s="3" t="s">
        <v>165</v>
      </c>
      <c r="B441" s="4" t="s">
        <v>237</v>
      </c>
      <c r="C441" s="5"/>
      <c r="D441" s="6"/>
      <c r="E441" s="5"/>
      <c r="F441" s="14" t="s">
        <v>3336</v>
      </c>
      <c r="G441" s="12" t="s">
        <v>45</v>
      </c>
    </row>
    <row r="442">
      <c r="A442" s="3" t="s">
        <v>165</v>
      </c>
      <c r="B442" s="4" t="s">
        <v>237</v>
      </c>
      <c r="C442" s="5"/>
      <c r="D442" s="6"/>
      <c r="E442" s="5"/>
      <c r="F442" s="14" t="s">
        <v>3337</v>
      </c>
      <c r="G442" s="12" t="s">
        <v>45</v>
      </c>
    </row>
    <row r="443">
      <c r="A443" s="3" t="s">
        <v>165</v>
      </c>
      <c r="B443" s="4" t="s">
        <v>237</v>
      </c>
      <c r="C443" s="5"/>
      <c r="D443" s="6"/>
      <c r="E443" s="5"/>
      <c r="F443" s="14" t="s">
        <v>485</v>
      </c>
      <c r="G443" s="12" t="s">
        <v>45</v>
      </c>
    </row>
    <row r="444">
      <c r="A444" s="3" t="s">
        <v>165</v>
      </c>
      <c r="B444" s="4" t="s">
        <v>237</v>
      </c>
      <c r="C444" s="5"/>
      <c r="D444" s="6"/>
      <c r="E444" s="5"/>
      <c r="F444" s="14" t="s">
        <v>900</v>
      </c>
      <c r="G444" s="12" t="s">
        <v>45</v>
      </c>
    </row>
    <row r="445">
      <c r="A445" s="3" t="s">
        <v>165</v>
      </c>
      <c r="B445" s="4" t="s">
        <v>237</v>
      </c>
      <c r="C445" s="5"/>
      <c r="D445" s="6"/>
      <c r="E445" s="5"/>
      <c r="F445" s="14" t="s">
        <v>3338</v>
      </c>
      <c r="G445" s="12" t="s">
        <v>45</v>
      </c>
    </row>
    <row r="446">
      <c r="A446" s="3" t="s">
        <v>165</v>
      </c>
      <c r="B446" s="4" t="s">
        <v>237</v>
      </c>
      <c r="C446" s="5"/>
      <c r="D446" s="6"/>
      <c r="E446" s="5"/>
      <c r="F446" s="14" t="s">
        <v>3339</v>
      </c>
      <c r="G446" s="12" t="s">
        <v>45</v>
      </c>
    </row>
    <row r="447">
      <c r="A447" s="3" t="s">
        <v>165</v>
      </c>
      <c r="B447" s="4" t="s">
        <v>237</v>
      </c>
      <c r="C447" s="5"/>
      <c r="D447" s="6"/>
      <c r="E447" s="5"/>
      <c r="F447" s="14" t="s">
        <v>3340</v>
      </c>
      <c r="G447" s="12" t="s">
        <v>45</v>
      </c>
    </row>
    <row r="448">
      <c r="A448" s="3" t="s">
        <v>165</v>
      </c>
      <c r="B448" s="4" t="s">
        <v>237</v>
      </c>
      <c r="C448" s="5"/>
      <c r="D448" s="6"/>
      <c r="E448" s="5"/>
      <c r="F448" s="14" t="s">
        <v>2179</v>
      </c>
      <c r="G448" s="12" t="s">
        <v>45</v>
      </c>
    </row>
    <row r="449">
      <c r="A449" s="3" t="s">
        <v>165</v>
      </c>
      <c r="B449" s="4" t="s">
        <v>237</v>
      </c>
      <c r="C449" s="5"/>
      <c r="D449" s="6"/>
      <c r="E449" s="5"/>
      <c r="F449" s="14" t="s">
        <v>3341</v>
      </c>
      <c r="G449" s="12" t="s">
        <v>45</v>
      </c>
    </row>
    <row r="450">
      <c r="A450" s="3" t="s">
        <v>165</v>
      </c>
      <c r="B450" s="4" t="s">
        <v>237</v>
      </c>
      <c r="C450" s="5"/>
      <c r="D450" s="6"/>
      <c r="E450" s="5"/>
      <c r="F450" s="14" t="s">
        <v>3342</v>
      </c>
      <c r="G450" s="12" t="s">
        <v>45</v>
      </c>
    </row>
    <row r="451">
      <c r="A451" s="3" t="s">
        <v>165</v>
      </c>
      <c r="B451" s="4" t="s">
        <v>237</v>
      </c>
      <c r="C451" s="5"/>
      <c r="D451" s="6"/>
      <c r="E451" s="5"/>
      <c r="F451" s="14" t="s">
        <v>2018</v>
      </c>
      <c r="G451" s="12" t="s">
        <v>45</v>
      </c>
    </row>
    <row r="452">
      <c r="A452" s="3" t="s">
        <v>165</v>
      </c>
      <c r="B452" s="4" t="s">
        <v>237</v>
      </c>
      <c r="C452" s="5"/>
      <c r="D452" s="6"/>
      <c r="E452" s="5"/>
      <c r="F452" s="14" t="s">
        <v>3343</v>
      </c>
      <c r="G452" s="12" t="s">
        <v>45</v>
      </c>
    </row>
    <row r="453">
      <c r="A453" s="3" t="s">
        <v>165</v>
      </c>
      <c r="B453" s="4" t="s">
        <v>237</v>
      </c>
      <c r="C453" s="5"/>
      <c r="D453" s="6"/>
      <c r="E453" s="5"/>
      <c r="F453" s="14" t="s">
        <v>3344</v>
      </c>
      <c r="G453" s="12" t="s">
        <v>45</v>
      </c>
    </row>
    <row r="454">
      <c r="A454" s="3" t="s">
        <v>165</v>
      </c>
      <c r="B454" s="4" t="s">
        <v>237</v>
      </c>
      <c r="C454" s="5"/>
      <c r="D454" s="6"/>
      <c r="E454" s="5"/>
      <c r="F454" s="14" t="s">
        <v>2262</v>
      </c>
      <c r="G454" s="12" t="s">
        <v>45</v>
      </c>
    </row>
    <row r="455">
      <c r="A455" s="3" t="s">
        <v>165</v>
      </c>
      <c r="B455" s="4" t="s">
        <v>237</v>
      </c>
      <c r="C455" s="5"/>
      <c r="D455" s="6"/>
      <c r="E455" s="5"/>
      <c r="F455" s="14" t="s">
        <v>489</v>
      </c>
      <c r="G455" s="12" t="s">
        <v>45</v>
      </c>
    </row>
    <row r="456">
      <c r="A456" s="3" t="s">
        <v>165</v>
      </c>
      <c r="B456" s="4" t="s">
        <v>237</v>
      </c>
      <c r="C456" s="5"/>
      <c r="D456" s="6"/>
      <c r="E456" s="5"/>
      <c r="F456" s="14" t="s">
        <v>3345</v>
      </c>
      <c r="G456" s="12" t="s">
        <v>45</v>
      </c>
    </row>
    <row r="457">
      <c r="A457" s="3" t="s">
        <v>165</v>
      </c>
      <c r="B457" s="4" t="s">
        <v>237</v>
      </c>
      <c r="C457" s="5"/>
      <c r="D457" s="6"/>
      <c r="E457" s="5"/>
      <c r="F457" s="14" t="s">
        <v>2526</v>
      </c>
      <c r="G457" s="12" t="s">
        <v>45</v>
      </c>
    </row>
    <row r="458">
      <c r="A458" s="3" t="s">
        <v>165</v>
      </c>
      <c r="B458" s="4" t="s">
        <v>237</v>
      </c>
      <c r="C458" s="5"/>
      <c r="D458" s="6"/>
      <c r="E458" s="5"/>
      <c r="F458" s="14" t="s">
        <v>3346</v>
      </c>
      <c r="G458" s="12" t="s">
        <v>45</v>
      </c>
    </row>
    <row r="459">
      <c r="A459" s="3" t="s">
        <v>165</v>
      </c>
      <c r="B459" s="4" t="s">
        <v>237</v>
      </c>
      <c r="C459" s="5"/>
      <c r="D459" s="6"/>
      <c r="E459" s="5"/>
      <c r="F459" s="14" t="s">
        <v>1784</v>
      </c>
      <c r="G459" s="12" t="s">
        <v>45</v>
      </c>
    </row>
    <row r="460">
      <c r="A460" s="3" t="s">
        <v>165</v>
      </c>
      <c r="B460" s="4" t="s">
        <v>237</v>
      </c>
      <c r="C460" s="5"/>
      <c r="D460" s="6"/>
      <c r="E460" s="5"/>
      <c r="F460" s="14" t="s">
        <v>3347</v>
      </c>
      <c r="G460" s="12" t="s">
        <v>45</v>
      </c>
    </row>
    <row r="461">
      <c r="A461" s="3" t="s">
        <v>165</v>
      </c>
      <c r="B461" s="4" t="s">
        <v>237</v>
      </c>
      <c r="C461" s="5"/>
      <c r="D461" s="6"/>
      <c r="E461" s="5"/>
      <c r="F461" s="14" t="s">
        <v>3348</v>
      </c>
      <c r="G461" s="12" t="s">
        <v>45</v>
      </c>
    </row>
    <row r="462">
      <c r="A462" s="3" t="s">
        <v>165</v>
      </c>
      <c r="B462" s="4" t="s">
        <v>237</v>
      </c>
      <c r="C462" s="5"/>
      <c r="D462" s="6"/>
      <c r="E462" s="5"/>
      <c r="F462" s="14" t="s">
        <v>3349</v>
      </c>
      <c r="G462" s="12" t="s">
        <v>45</v>
      </c>
    </row>
    <row r="463">
      <c r="A463" s="3" t="s">
        <v>165</v>
      </c>
      <c r="B463" s="4" t="s">
        <v>237</v>
      </c>
      <c r="C463" s="5"/>
      <c r="D463" s="6"/>
      <c r="E463" s="5"/>
      <c r="F463" s="14" t="s">
        <v>1883</v>
      </c>
      <c r="G463" s="12" t="s">
        <v>45</v>
      </c>
    </row>
    <row r="464">
      <c r="A464" s="3" t="s">
        <v>165</v>
      </c>
      <c r="B464" s="4" t="s">
        <v>237</v>
      </c>
      <c r="C464" s="5"/>
      <c r="D464" s="6"/>
      <c r="E464" s="5"/>
      <c r="F464" s="14" t="s">
        <v>2175</v>
      </c>
      <c r="G464" s="12" t="s">
        <v>45</v>
      </c>
    </row>
    <row r="465">
      <c r="A465" s="3" t="s">
        <v>165</v>
      </c>
      <c r="B465" s="4" t="s">
        <v>237</v>
      </c>
      <c r="C465" s="5"/>
      <c r="D465" s="6"/>
      <c r="E465" s="5"/>
      <c r="F465" s="14" t="s">
        <v>3350</v>
      </c>
      <c r="G465" s="12" t="s">
        <v>45</v>
      </c>
    </row>
    <row r="466">
      <c r="A466" s="3" t="s">
        <v>165</v>
      </c>
      <c r="B466" s="4" t="s">
        <v>237</v>
      </c>
      <c r="C466" s="5"/>
      <c r="D466" s="6"/>
      <c r="E466" s="5"/>
      <c r="F466" s="14" t="s">
        <v>3351</v>
      </c>
      <c r="G466" s="12" t="s">
        <v>45</v>
      </c>
    </row>
    <row r="467">
      <c r="A467" s="3" t="s">
        <v>165</v>
      </c>
      <c r="B467" s="4" t="s">
        <v>237</v>
      </c>
      <c r="C467" s="5"/>
      <c r="D467" s="6"/>
      <c r="E467" s="5"/>
      <c r="F467" s="14" t="s">
        <v>3352</v>
      </c>
      <c r="G467" s="12" t="s">
        <v>45</v>
      </c>
    </row>
    <row r="468">
      <c r="A468" s="3" t="s">
        <v>165</v>
      </c>
      <c r="B468" s="4" t="s">
        <v>237</v>
      </c>
      <c r="C468" s="5"/>
      <c r="D468" s="6"/>
      <c r="E468" s="5"/>
      <c r="F468" s="14" t="s">
        <v>3353</v>
      </c>
      <c r="G468" s="12" t="s">
        <v>45</v>
      </c>
    </row>
    <row r="469">
      <c r="A469" s="3" t="s">
        <v>165</v>
      </c>
      <c r="B469" s="4" t="s">
        <v>237</v>
      </c>
      <c r="C469" s="5"/>
      <c r="D469" s="6"/>
      <c r="E469" s="5"/>
      <c r="F469" s="14" t="s">
        <v>3354</v>
      </c>
      <c r="G469" s="12" t="s">
        <v>45</v>
      </c>
    </row>
    <row r="470">
      <c r="A470" s="3" t="s">
        <v>165</v>
      </c>
      <c r="B470" s="4" t="s">
        <v>237</v>
      </c>
      <c r="C470" s="5"/>
      <c r="D470" s="6"/>
      <c r="E470" s="5"/>
      <c r="F470" s="14" t="s">
        <v>3355</v>
      </c>
      <c r="G470" s="12" t="s">
        <v>45</v>
      </c>
    </row>
    <row r="471">
      <c r="A471" s="3" t="s">
        <v>165</v>
      </c>
      <c r="B471" s="4" t="s">
        <v>237</v>
      </c>
      <c r="C471" s="5"/>
      <c r="D471" s="6"/>
      <c r="E471" s="5"/>
      <c r="F471" s="14" t="s">
        <v>3356</v>
      </c>
      <c r="G471" s="12" t="s">
        <v>45</v>
      </c>
    </row>
    <row r="472">
      <c r="A472" s="3" t="s">
        <v>165</v>
      </c>
      <c r="B472" s="4" t="s">
        <v>237</v>
      </c>
      <c r="C472" s="5"/>
      <c r="D472" s="6"/>
      <c r="E472" s="5"/>
      <c r="F472" s="14" t="s">
        <v>3357</v>
      </c>
      <c r="G472" s="12" t="s">
        <v>45</v>
      </c>
    </row>
    <row r="473">
      <c r="A473" s="3" t="s">
        <v>165</v>
      </c>
      <c r="B473" s="4" t="s">
        <v>237</v>
      </c>
      <c r="C473" s="5"/>
      <c r="D473" s="6"/>
      <c r="E473" s="5"/>
      <c r="F473" s="14" t="s">
        <v>3358</v>
      </c>
      <c r="G473" s="12" t="s">
        <v>45</v>
      </c>
    </row>
    <row r="474">
      <c r="A474" s="3" t="s">
        <v>165</v>
      </c>
      <c r="B474" s="4" t="s">
        <v>237</v>
      </c>
      <c r="C474" s="5"/>
      <c r="D474" s="6"/>
      <c r="E474" s="5"/>
      <c r="F474" s="14" t="s">
        <v>3359</v>
      </c>
      <c r="G474" s="12" t="s">
        <v>45</v>
      </c>
    </row>
    <row r="475">
      <c r="A475" s="3" t="s">
        <v>165</v>
      </c>
      <c r="B475" s="4" t="s">
        <v>237</v>
      </c>
      <c r="C475" s="5"/>
      <c r="D475" s="6"/>
      <c r="E475" s="5"/>
      <c r="F475" s="14" t="s">
        <v>3360</v>
      </c>
      <c r="G475" s="12" t="s">
        <v>45</v>
      </c>
    </row>
    <row r="476">
      <c r="A476" s="3" t="s">
        <v>165</v>
      </c>
      <c r="B476" s="4" t="s">
        <v>237</v>
      </c>
      <c r="C476" s="5"/>
      <c r="D476" s="6"/>
      <c r="E476" s="5"/>
      <c r="F476" s="14" t="s">
        <v>3361</v>
      </c>
      <c r="G476" s="12" t="s">
        <v>45</v>
      </c>
    </row>
    <row r="477">
      <c r="A477" s="3" t="s">
        <v>165</v>
      </c>
      <c r="B477" s="4" t="s">
        <v>237</v>
      </c>
      <c r="C477" s="5"/>
      <c r="D477" s="6"/>
      <c r="E477" s="5"/>
      <c r="F477" s="14" t="s">
        <v>3362</v>
      </c>
      <c r="G477" s="12" t="s">
        <v>45</v>
      </c>
    </row>
    <row r="478">
      <c r="A478" s="3" t="s">
        <v>165</v>
      </c>
      <c r="B478" s="4" t="s">
        <v>237</v>
      </c>
      <c r="C478" s="5"/>
      <c r="D478" s="6"/>
      <c r="E478" s="5"/>
      <c r="F478" s="14" t="s">
        <v>3363</v>
      </c>
      <c r="G478" s="12" t="s">
        <v>45</v>
      </c>
    </row>
    <row r="479">
      <c r="A479" s="3" t="s">
        <v>165</v>
      </c>
      <c r="B479" s="4" t="s">
        <v>237</v>
      </c>
      <c r="C479" s="5"/>
      <c r="D479" s="6"/>
      <c r="E479" s="5"/>
      <c r="F479" s="14" t="s">
        <v>3364</v>
      </c>
      <c r="G479" s="12" t="s">
        <v>45</v>
      </c>
    </row>
    <row r="480">
      <c r="A480" s="3" t="s">
        <v>165</v>
      </c>
      <c r="B480" s="4" t="s">
        <v>237</v>
      </c>
      <c r="C480" s="5"/>
      <c r="D480" s="6"/>
      <c r="E480" s="5"/>
      <c r="F480" s="14" t="s">
        <v>3365</v>
      </c>
      <c r="G480" s="12" t="s">
        <v>45</v>
      </c>
    </row>
    <row r="481">
      <c r="A481" s="3" t="s">
        <v>165</v>
      </c>
      <c r="B481" s="4" t="s">
        <v>237</v>
      </c>
      <c r="C481" s="5"/>
      <c r="D481" s="6"/>
      <c r="E481" s="5"/>
      <c r="F481" s="14" t="s">
        <v>3366</v>
      </c>
      <c r="G481" s="12" t="s">
        <v>45</v>
      </c>
    </row>
    <row r="482">
      <c r="A482" s="3" t="s">
        <v>165</v>
      </c>
      <c r="B482" s="4" t="s">
        <v>237</v>
      </c>
      <c r="C482" s="5"/>
      <c r="D482" s="6"/>
      <c r="E482" s="5"/>
      <c r="F482" s="14" t="s">
        <v>3367</v>
      </c>
      <c r="G482" s="12" t="s">
        <v>45</v>
      </c>
    </row>
    <row r="483">
      <c r="A483" s="3" t="s">
        <v>165</v>
      </c>
      <c r="B483" s="4" t="s">
        <v>237</v>
      </c>
      <c r="C483" s="5"/>
      <c r="D483" s="6"/>
      <c r="E483" s="5"/>
      <c r="F483" s="14" t="s">
        <v>3368</v>
      </c>
      <c r="G483" s="12" t="s">
        <v>45</v>
      </c>
    </row>
    <row r="484">
      <c r="A484" s="3" t="s">
        <v>165</v>
      </c>
      <c r="B484" s="4" t="s">
        <v>237</v>
      </c>
      <c r="C484" s="5"/>
      <c r="D484" s="6"/>
      <c r="E484" s="5"/>
      <c r="F484" s="14" t="s">
        <v>3369</v>
      </c>
      <c r="G484" s="12" t="s">
        <v>45</v>
      </c>
    </row>
    <row r="485">
      <c r="A485" s="3" t="s">
        <v>165</v>
      </c>
      <c r="B485" s="4" t="s">
        <v>237</v>
      </c>
      <c r="C485" s="5"/>
      <c r="D485" s="6"/>
      <c r="E485" s="5"/>
      <c r="F485" s="14" t="s">
        <v>3370</v>
      </c>
      <c r="G485" s="12" t="s">
        <v>45</v>
      </c>
    </row>
    <row r="486">
      <c r="A486" s="3" t="s">
        <v>165</v>
      </c>
      <c r="B486" s="4" t="s">
        <v>237</v>
      </c>
      <c r="C486" s="5"/>
      <c r="D486" s="6"/>
      <c r="E486" s="5"/>
      <c r="F486" s="14" t="s">
        <v>3371</v>
      </c>
      <c r="G486" s="12" t="s">
        <v>45</v>
      </c>
    </row>
    <row r="487">
      <c r="A487" s="3" t="s">
        <v>165</v>
      </c>
      <c r="B487" s="4" t="s">
        <v>237</v>
      </c>
      <c r="C487" s="5"/>
      <c r="D487" s="6"/>
      <c r="E487" s="5"/>
      <c r="F487" s="14" t="s">
        <v>3372</v>
      </c>
      <c r="G487" s="12" t="s">
        <v>45</v>
      </c>
    </row>
    <row r="488">
      <c r="A488" s="3" t="s">
        <v>165</v>
      </c>
      <c r="B488" s="4" t="s">
        <v>237</v>
      </c>
      <c r="C488" s="5"/>
      <c r="D488" s="6"/>
      <c r="E488" s="5"/>
      <c r="F488" s="14" t="s">
        <v>2265</v>
      </c>
      <c r="G488" s="12" t="s">
        <v>45</v>
      </c>
    </row>
    <row r="489">
      <c r="A489" s="3" t="s">
        <v>165</v>
      </c>
      <c r="B489" s="4" t="s">
        <v>237</v>
      </c>
      <c r="C489" s="5"/>
      <c r="D489" s="6"/>
      <c r="E489" s="5"/>
      <c r="F489" s="14" t="s">
        <v>3373</v>
      </c>
      <c r="G489" s="12" t="s">
        <v>45</v>
      </c>
    </row>
    <row r="490">
      <c r="A490" s="3" t="s">
        <v>165</v>
      </c>
      <c r="B490" s="4" t="s">
        <v>237</v>
      </c>
      <c r="C490" s="5"/>
      <c r="D490" s="6"/>
      <c r="E490" s="5"/>
      <c r="F490" s="14" t="s">
        <v>3374</v>
      </c>
      <c r="G490" s="12" t="s">
        <v>45</v>
      </c>
    </row>
    <row r="491">
      <c r="A491" s="3" t="s">
        <v>165</v>
      </c>
      <c r="B491" s="4" t="s">
        <v>237</v>
      </c>
      <c r="C491" s="5"/>
      <c r="D491" s="6"/>
      <c r="E491" s="5"/>
      <c r="F491" s="14" t="s">
        <v>3375</v>
      </c>
      <c r="G491" s="12" t="s">
        <v>45</v>
      </c>
    </row>
    <row r="492">
      <c r="A492" s="3" t="s">
        <v>165</v>
      </c>
      <c r="B492" s="4" t="s">
        <v>237</v>
      </c>
      <c r="C492" s="5"/>
      <c r="D492" s="6"/>
      <c r="E492" s="5"/>
      <c r="F492" s="14" t="s">
        <v>3376</v>
      </c>
      <c r="G492" s="12" t="s">
        <v>45</v>
      </c>
    </row>
    <row r="493">
      <c r="A493" s="3" t="s">
        <v>165</v>
      </c>
      <c r="B493" s="4" t="s">
        <v>237</v>
      </c>
      <c r="C493" s="5"/>
      <c r="D493" s="6"/>
      <c r="E493" s="5"/>
      <c r="F493" s="14" t="s">
        <v>3377</v>
      </c>
      <c r="G493" s="12" t="s">
        <v>45</v>
      </c>
    </row>
    <row r="494">
      <c r="A494" s="3" t="s">
        <v>165</v>
      </c>
      <c r="B494" s="4" t="s">
        <v>237</v>
      </c>
      <c r="C494" s="5"/>
      <c r="D494" s="6"/>
      <c r="E494" s="5"/>
      <c r="F494" s="14" t="s">
        <v>3378</v>
      </c>
      <c r="G494" s="12" t="s">
        <v>45</v>
      </c>
    </row>
    <row r="495">
      <c r="A495" s="3" t="s">
        <v>165</v>
      </c>
      <c r="B495" s="4" t="s">
        <v>237</v>
      </c>
      <c r="C495" s="5"/>
      <c r="D495" s="6"/>
      <c r="E495" s="5"/>
      <c r="F495" s="14" t="s">
        <v>3379</v>
      </c>
      <c r="G495" s="12" t="s">
        <v>45</v>
      </c>
    </row>
    <row r="496">
      <c r="A496" s="3" t="s">
        <v>165</v>
      </c>
      <c r="B496" s="4" t="s">
        <v>237</v>
      </c>
      <c r="C496" s="5"/>
      <c r="D496" s="6"/>
      <c r="E496" s="5"/>
      <c r="F496" s="14" t="s">
        <v>3380</v>
      </c>
      <c r="G496" s="12" t="s">
        <v>45</v>
      </c>
    </row>
    <row r="497">
      <c r="A497" s="3" t="s">
        <v>165</v>
      </c>
      <c r="B497" s="4" t="s">
        <v>237</v>
      </c>
      <c r="C497" s="5"/>
      <c r="D497" s="6"/>
      <c r="E497" s="5"/>
      <c r="F497" s="14">
        <v>504.0</v>
      </c>
      <c r="G497" s="12" t="s">
        <v>45</v>
      </c>
    </row>
    <row r="498">
      <c r="A498" s="3" t="s">
        <v>165</v>
      </c>
      <c r="B498" s="4" t="s">
        <v>237</v>
      </c>
      <c r="C498" s="5"/>
      <c r="D498" s="6"/>
      <c r="E498" s="5"/>
      <c r="F498" s="14" t="s">
        <v>3381</v>
      </c>
      <c r="G498" s="12" t="s">
        <v>45</v>
      </c>
    </row>
    <row r="499">
      <c r="A499" s="3" t="s">
        <v>165</v>
      </c>
      <c r="B499" s="4" t="s">
        <v>237</v>
      </c>
      <c r="C499" s="5"/>
      <c r="D499" s="6"/>
      <c r="E499" s="5"/>
      <c r="F499" s="14" t="s">
        <v>3382</v>
      </c>
      <c r="G499" s="12" t="s">
        <v>45</v>
      </c>
    </row>
    <row r="500">
      <c r="A500" s="3" t="s">
        <v>165</v>
      </c>
      <c r="B500" s="4" t="s">
        <v>237</v>
      </c>
      <c r="C500" s="5"/>
      <c r="D500" s="6"/>
      <c r="E500" s="5"/>
      <c r="F500" s="14" t="s">
        <v>3383</v>
      </c>
      <c r="G500" s="12" t="s">
        <v>45</v>
      </c>
    </row>
    <row r="501">
      <c r="A501" s="3" t="s">
        <v>165</v>
      </c>
      <c r="B501" s="4" t="s">
        <v>237</v>
      </c>
      <c r="C501" s="5"/>
      <c r="D501" s="6"/>
      <c r="E501" s="5"/>
      <c r="F501" s="14" t="s">
        <v>3384</v>
      </c>
      <c r="G501" s="12" t="s">
        <v>45</v>
      </c>
    </row>
    <row r="502">
      <c r="A502" s="3" t="s">
        <v>165</v>
      </c>
      <c r="B502" s="4" t="s">
        <v>237</v>
      </c>
      <c r="C502" s="5"/>
      <c r="D502" s="6"/>
      <c r="E502" s="5"/>
      <c r="F502" s="14" t="s">
        <v>1224</v>
      </c>
      <c r="G502" s="12" t="s">
        <v>45</v>
      </c>
    </row>
    <row r="503">
      <c r="A503" s="3" t="s">
        <v>165</v>
      </c>
      <c r="B503" s="4" t="s">
        <v>237</v>
      </c>
      <c r="C503" s="5"/>
      <c r="D503" s="6"/>
      <c r="E503" s="5"/>
      <c r="F503" s="14" t="s">
        <v>3385</v>
      </c>
      <c r="G503" s="12" t="s">
        <v>45</v>
      </c>
    </row>
    <row r="504">
      <c r="A504" s="3" t="s">
        <v>165</v>
      </c>
      <c r="B504" s="4" t="s">
        <v>237</v>
      </c>
      <c r="C504" s="5"/>
      <c r="D504" s="6"/>
      <c r="E504" s="5"/>
      <c r="F504" s="14" t="s">
        <v>3386</v>
      </c>
      <c r="G504" s="12" t="s">
        <v>45</v>
      </c>
    </row>
    <row r="505">
      <c r="A505" s="3" t="s">
        <v>165</v>
      </c>
      <c r="B505" s="4" t="s">
        <v>237</v>
      </c>
      <c r="C505" s="5"/>
      <c r="D505" s="6"/>
      <c r="E505" s="5"/>
      <c r="F505" s="14" t="s">
        <v>3387</v>
      </c>
      <c r="G505" s="12" t="s">
        <v>45</v>
      </c>
    </row>
    <row r="506">
      <c r="A506" s="3" t="s">
        <v>165</v>
      </c>
      <c r="B506" s="4" t="s">
        <v>237</v>
      </c>
      <c r="C506" s="5"/>
      <c r="D506" s="6"/>
      <c r="E506" s="5"/>
      <c r="F506" s="14" t="s">
        <v>3388</v>
      </c>
      <c r="G506" s="12" t="s">
        <v>45</v>
      </c>
    </row>
    <row r="507">
      <c r="A507" s="3" t="s">
        <v>165</v>
      </c>
      <c r="B507" s="4" t="s">
        <v>237</v>
      </c>
      <c r="C507" s="5"/>
      <c r="D507" s="6"/>
      <c r="E507" s="5"/>
      <c r="F507" s="14" t="s">
        <v>3389</v>
      </c>
      <c r="G507" s="12" t="s">
        <v>45</v>
      </c>
    </row>
    <row r="508">
      <c r="A508" s="3" t="s">
        <v>165</v>
      </c>
      <c r="B508" s="4" t="s">
        <v>237</v>
      </c>
      <c r="C508" s="5"/>
      <c r="D508" s="6"/>
      <c r="E508" s="5"/>
      <c r="F508" s="14" t="s">
        <v>3390</v>
      </c>
      <c r="G508" s="12" t="s">
        <v>45</v>
      </c>
    </row>
    <row r="509">
      <c r="A509" s="3" t="s">
        <v>165</v>
      </c>
      <c r="B509" s="4" t="s">
        <v>237</v>
      </c>
      <c r="C509" s="5"/>
      <c r="D509" s="6"/>
      <c r="E509" s="5"/>
      <c r="F509" s="14" t="s">
        <v>3391</v>
      </c>
      <c r="G509" s="12" t="s">
        <v>45</v>
      </c>
    </row>
    <row r="510">
      <c r="A510" s="3" t="s">
        <v>165</v>
      </c>
      <c r="B510" s="4" t="s">
        <v>237</v>
      </c>
      <c r="C510" s="5"/>
      <c r="D510" s="6"/>
      <c r="E510" s="5"/>
      <c r="F510" s="14" t="s">
        <v>3392</v>
      </c>
      <c r="G510" s="12" t="s">
        <v>45</v>
      </c>
    </row>
    <row r="511">
      <c r="A511" s="3" t="s">
        <v>165</v>
      </c>
      <c r="B511" s="4" t="s">
        <v>237</v>
      </c>
      <c r="C511" s="5"/>
      <c r="D511" s="6"/>
      <c r="E511" s="5"/>
      <c r="F511" s="14" t="s">
        <v>3393</v>
      </c>
      <c r="G511" s="12" t="s">
        <v>45</v>
      </c>
    </row>
    <row r="512">
      <c r="A512" s="3" t="s">
        <v>165</v>
      </c>
      <c r="B512" s="4" t="s">
        <v>237</v>
      </c>
      <c r="C512" s="5"/>
      <c r="D512" s="6"/>
      <c r="E512" s="5"/>
      <c r="F512" s="14" t="s">
        <v>3394</v>
      </c>
      <c r="G512" s="12" t="s">
        <v>45</v>
      </c>
    </row>
    <row r="513">
      <c r="A513" s="3" t="s">
        <v>165</v>
      </c>
      <c r="B513" s="4" t="s">
        <v>237</v>
      </c>
      <c r="C513" s="5"/>
      <c r="D513" s="6"/>
      <c r="E513" s="5"/>
      <c r="F513" s="14" t="s">
        <v>3395</v>
      </c>
      <c r="G513" s="12" t="s">
        <v>45</v>
      </c>
    </row>
    <row r="514">
      <c r="A514" s="3" t="s">
        <v>165</v>
      </c>
      <c r="B514" s="4" t="s">
        <v>237</v>
      </c>
      <c r="C514" s="5"/>
      <c r="D514" s="6"/>
      <c r="E514" s="5"/>
      <c r="F514" s="14" t="s">
        <v>2350</v>
      </c>
      <c r="G514" s="12" t="s">
        <v>45</v>
      </c>
    </row>
    <row r="515">
      <c r="A515" s="3" t="s">
        <v>165</v>
      </c>
      <c r="B515" s="4" t="s">
        <v>237</v>
      </c>
      <c r="C515" s="5"/>
      <c r="D515" s="6"/>
      <c r="E515" s="5"/>
      <c r="F515" s="14" t="s">
        <v>3396</v>
      </c>
      <c r="G515" s="12" t="s">
        <v>45</v>
      </c>
    </row>
    <row r="516">
      <c r="A516" s="3" t="s">
        <v>165</v>
      </c>
      <c r="B516" s="4" t="s">
        <v>237</v>
      </c>
      <c r="C516" s="5"/>
      <c r="D516" s="6"/>
      <c r="E516" s="5"/>
      <c r="F516" s="14" t="s">
        <v>3397</v>
      </c>
      <c r="G516" s="12" t="s">
        <v>45</v>
      </c>
    </row>
    <row r="517">
      <c r="A517" s="3" t="s">
        <v>165</v>
      </c>
      <c r="B517" s="4" t="s">
        <v>237</v>
      </c>
      <c r="C517" s="5"/>
      <c r="D517" s="6"/>
      <c r="E517" s="5"/>
      <c r="F517" s="14" t="s">
        <v>3398</v>
      </c>
      <c r="G517" s="12" t="s">
        <v>45</v>
      </c>
    </row>
    <row r="518">
      <c r="A518" s="3" t="s">
        <v>165</v>
      </c>
      <c r="B518" s="4" t="s">
        <v>237</v>
      </c>
      <c r="C518" s="5"/>
      <c r="D518" s="6"/>
      <c r="E518" s="5"/>
      <c r="F518" s="14" t="s">
        <v>3399</v>
      </c>
      <c r="G518" s="12" t="s">
        <v>45</v>
      </c>
    </row>
    <row r="519">
      <c r="A519" s="3" t="s">
        <v>165</v>
      </c>
      <c r="B519" s="4" t="s">
        <v>237</v>
      </c>
      <c r="C519" s="5"/>
      <c r="D519" s="6"/>
      <c r="E519" s="5"/>
      <c r="F519" s="14" t="s">
        <v>2345</v>
      </c>
      <c r="G519" s="12" t="s">
        <v>45</v>
      </c>
    </row>
    <row r="520">
      <c r="A520" s="3" t="s">
        <v>165</v>
      </c>
      <c r="B520" s="4" t="s">
        <v>237</v>
      </c>
      <c r="C520" s="5"/>
      <c r="D520" s="6"/>
      <c r="E520" s="5"/>
      <c r="F520" s="14" t="s">
        <v>3400</v>
      </c>
      <c r="G520" s="12" t="s">
        <v>45</v>
      </c>
    </row>
    <row r="521">
      <c r="A521" s="3" t="s">
        <v>165</v>
      </c>
      <c r="B521" s="4" t="s">
        <v>237</v>
      </c>
      <c r="C521" s="5"/>
      <c r="D521" s="6"/>
      <c r="E521" s="5"/>
      <c r="F521" s="14" t="s">
        <v>1766</v>
      </c>
      <c r="G521" s="12" t="s">
        <v>45</v>
      </c>
    </row>
    <row r="522">
      <c r="A522" s="3" t="s">
        <v>165</v>
      </c>
      <c r="B522" s="4" t="s">
        <v>237</v>
      </c>
      <c r="C522" s="5"/>
      <c r="D522" s="6"/>
      <c r="E522" s="5"/>
      <c r="F522" s="14" t="s">
        <v>338</v>
      </c>
      <c r="G522" s="12" t="s">
        <v>45</v>
      </c>
    </row>
    <row r="523">
      <c r="A523" s="3" t="s">
        <v>165</v>
      </c>
      <c r="B523" s="4" t="s">
        <v>237</v>
      </c>
      <c r="C523" s="5"/>
      <c r="D523" s="6"/>
      <c r="E523" s="5"/>
      <c r="F523" s="14" t="s">
        <v>1223</v>
      </c>
      <c r="G523" s="12" t="s">
        <v>45</v>
      </c>
    </row>
    <row r="524">
      <c r="A524" s="3" t="s">
        <v>165</v>
      </c>
      <c r="B524" s="4" t="s">
        <v>237</v>
      </c>
      <c r="C524" s="5"/>
      <c r="D524" s="6"/>
      <c r="E524" s="5"/>
      <c r="F524" s="14" t="s">
        <v>3401</v>
      </c>
      <c r="G524" s="12" t="s">
        <v>45</v>
      </c>
    </row>
    <row r="525">
      <c r="A525" s="3" t="s">
        <v>165</v>
      </c>
      <c r="B525" s="4" t="s">
        <v>237</v>
      </c>
      <c r="C525" s="5"/>
      <c r="D525" s="6"/>
      <c r="E525" s="5"/>
      <c r="F525" s="14" t="s">
        <v>3402</v>
      </c>
      <c r="G525" s="12" t="s">
        <v>45</v>
      </c>
    </row>
    <row r="526">
      <c r="A526" s="3" t="s">
        <v>165</v>
      </c>
      <c r="B526" s="4" t="s">
        <v>237</v>
      </c>
      <c r="C526" s="5"/>
      <c r="D526" s="6"/>
      <c r="E526" s="5"/>
      <c r="F526" s="14" t="s">
        <v>3403</v>
      </c>
      <c r="G526" s="12" t="s">
        <v>45</v>
      </c>
    </row>
    <row r="527">
      <c r="A527" s="3" t="s">
        <v>165</v>
      </c>
      <c r="B527" s="4" t="s">
        <v>237</v>
      </c>
      <c r="C527" s="5"/>
      <c r="D527" s="6"/>
      <c r="E527" s="5"/>
      <c r="F527" s="14" t="s">
        <v>3404</v>
      </c>
      <c r="G527" s="12" t="s">
        <v>45</v>
      </c>
    </row>
    <row r="528">
      <c r="A528" s="3" t="s">
        <v>165</v>
      </c>
      <c r="B528" s="4" t="s">
        <v>237</v>
      </c>
      <c r="C528" s="5"/>
      <c r="D528" s="6"/>
      <c r="E528" s="5"/>
      <c r="F528" s="14" t="s">
        <v>3405</v>
      </c>
      <c r="G528" s="12" t="s">
        <v>45</v>
      </c>
    </row>
    <row r="529">
      <c r="A529" s="3" t="s">
        <v>165</v>
      </c>
      <c r="B529" s="4" t="s">
        <v>237</v>
      </c>
      <c r="C529" s="5"/>
      <c r="D529" s="6"/>
      <c r="E529" s="5"/>
      <c r="F529" s="14" t="s">
        <v>3406</v>
      </c>
      <c r="G529" s="12" t="s">
        <v>45</v>
      </c>
    </row>
    <row r="530">
      <c r="A530" s="3" t="s">
        <v>165</v>
      </c>
      <c r="B530" s="4" t="s">
        <v>237</v>
      </c>
      <c r="C530" s="5"/>
      <c r="D530" s="6"/>
      <c r="E530" s="5"/>
      <c r="F530" s="14" t="s">
        <v>3407</v>
      </c>
      <c r="G530" s="12" t="s">
        <v>45</v>
      </c>
    </row>
    <row r="531">
      <c r="A531" s="3" t="s">
        <v>165</v>
      </c>
      <c r="B531" s="4" t="s">
        <v>237</v>
      </c>
      <c r="C531" s="5"/>
      <c r="D531" s="6"/>
      <c r="E531" s="5"/>
      <c r="F531" s="14" t="s">
        <v>3408</v>
      </c>
      <c r="G531" s="12" t="s">
        <v>45</v>
      </c>
    </row>
    <row r="532">
      <c r="A532" s="3" t="s">
        <v>165</v>
      </c>
      <c r="B532" s="4" t="s">
        <v>237</v>
      </c>
      <c r="C532" s="5"/>
      <c r="D532" s="6"/>
      <c r="E532" s="5"/>
      <c r="F532" s="14" t="s">
        <v>3409</v>
      </c>
      <c r="G532" s="12" t="s">
        <v>45</v>
      </c>
    </row>
    <row r="533">
      <c r="A533" s="3" t="s">
        <v>165</v>
      </c>
      <c r="B533" s="4" t="s">
        <v>237</v>
      </c>
      <c r="C533" s="5"/>
      <c r="D533" s="6"/>
      <c r="E533" s="5"/>
      <c r="F533" s="14" t="s">
        <v>3410</v>
      </c>
      <c r="G533" s="12" t="s">
        <v>45</v>
      </c>
    </row>
    <row r="534">
      <c r="A534" s="3" t="s">
        <v>165</v>
      </c>
      <c r="B534" s="4" t="s">
        <v>237</v>
      </c>
      <c r="C534" s="5"/>
      <c r="D534" s="6"/>
      <c r="E534" s="5"/>
      <c r="F534" s="14" t="s">
        <v>3411</v>
      </c>
      <c r="G534" s="12" t="s">
        <v>45</v>
      </c>
    </row>
    <row r="535">
      <c r="A535" s="3" t="s">
        <v>165</v>
      </c>
      <c r="B535" s="4" t="s">
        <v>237</v>
      </c>
      <c r="C535" s="5"/>
      <c r="D535" s="6"/>
      <c r="E535" s="5"/>
      <c r="F535" s="14" t="s">
        <v>3412</v>
      </c>
      <c r="G535" s="12" t="s">
        <v>45</v>
      </c>
    </row>
    <row r="536">
      <c r="A536" s="3" t="s">
        <v>165</v>
      </c>
      <c r="B536" s="4" t="s">
        <v>237</v>
      </c>
      <c r="C536" s="5"/>
      <c r="D536" s="6"/>
      <c r="E536" s="5"/>
      <c r="F536" s="14" t="s">
        <v>3413</v>
      </c>
      <c r="G536" s="12" t="s">
        <v>45</v>
      </c>
    </row>
    <row r="537">
      <c r="A537" s="3" t="s">
        <v>165</v>
      </c>
      <c r="B537" s="4" t="s">
        <v>237</v>
      </c>
      <c r="C537" s="5"/>
      <c r="D537" s="6"/>
      <c r="E537" s="5"/>
      <c r="F537" s="14" t="s">
        <v>3414</v>
      </c>
      <c r="G537" s="12" t="s">
        <v>45</v>
      </c>
    </row>
    <row r="538">
      <c r="A538" s="3" t="s">
        <v>165</v>
      </c>
      <c r="B538" s="4" t="s">
        <v>237</v>
      </c>
      <c r="C538" s="5"/>
      <c r="D538" s="6"/>
      <c r="E538" s="5"/>
      <c r="F538" s="14" t="s">
        <v>3415</v>
      </c>
      <c r="G538" s="12" t="s">
        <v>45</v>
      </c>
    </row>
    <row r="539">
      <c r="A539" s="3" t="s">
        <v>165</v>
      </c>
      <c r="B539" s="4" t="s">
        <v>237</v>
      </c>
      <c r="C539" s="5"/>
      <c r="D539" s="6"/>
      <c r="E539" s="5"/>
      <c r="F539" s="14" t="s">
        <v>3416</v>
      </c>
      <c r="G539" s="12" t="s">
        <v>45</v>
      </c>
    </row>
    <row r="540">
      <c r="A540" s="3" t="s">
        <v>165</v>
      </c>
      <c r="B540" s="4" t="s">
        <v>237</v>
      </c>
      <c r="C540" s="5"/>
      <c r="D540" s="6"/>
      <c r="E540" s="5"/>
      <c r="F540" s="14" t="s">
        <v>3417</v>
      </c>
      <c r="G540" s="12" t="s">
        <v>45</v>
      </c>
    </row>
    <row r="541">
      <c r="A541" s="3" t="s">
        <v>165</v>
      </c>
      <c r="B541" s="4" t="s">
        <v>237</v>
      </c>
      <c r="C541" s="5"/>
      <c r="D541" s="6"/>
      <c r="E541" s="5"/>
      <c r="F541" s="14" t="s">
        <v>3418</v>
      </c>
      <c r="G541" s="12" t="s">
        <v>45</v>
      </c>
    </row>
    <row r="542">
      <c r="A542" s="3" t="s">
        <v>165</v>
      </c>
      <c r="B542" s="4" t="s">
        <v>237</v>
      </c>
      <c r="C542" s="5"/>
      <c r="D542" s="6"/>
      <c r="E542" s="5"/>
      <c r="F542" s="14" t="s">
        <v>3419</v>
      </c>
      <c r="G542" s="12" t="s">
        <v>45</v>
      </c>
    </row>
    <row r="543">
      <c r="A543" s="3" t="s">
        <v>165</v>
      </c>
      <c r="B543" s="4" t="s">
        <v>237</v>
      </c>
      <c r="C543" s="5"/>
      <c r="D543" s="6"/>
      <c r="E543" s="5"/>
      <c r="F543" s="14" t="s">
        <v>3420</v>
      </c>
      <c r="G543" s="12" t="s">
        <v>45</v>
      </c>
    </row>
    <row r="544">
      <c r="A544" s="3" t="s">
        <v>165</v>
      </c>
      <c r="B544" s="4" t="s">
        <v>237</v>
      </c>
      <c r="C544" s="5"/>
      <c r="D544" s="6"/>
      <c r="E544" s="5"/>
      <c r="F544" s="14" t="s">
        <v>3421</v>
      </c>
      <c r="G544" s="12" t="s">
        <v>45</v>
      </c>
    </row>
    <row r="545">
      <c r="A545" s="3" t="s">
        <v>165</v>
      </c>
      <c r="B545" s="4" t="s">
        <v>237</v>
      </c>
      <c r="C545" s="5"/>
      <c r="D545" s="6"/>
      <c r="E545" s="5"/>
      <c r="F545" s="14" t="s">
        <v>3422</v>
      </c>
      <c r="G545" s="12" t="s">
        <v>45</v>
      </c>
    </row>
    <row r="546">
      <c r="A546" s="3" t="s">
        <v>165</v>
      </c>
      <c r="B546" s="4" t="s">
        <v>237</v>
      </c>
      <c r="C546" s="5"/>
      <c r="D546" s="6"/>
      <c r="E546" s="5"/>
      <c r="F546" s="14" t="s">
        <v>3423</v>
      </c>
      <c r="G546" s="12" t="s">
        <v>45</v>
      </c>
    </row>
    <row r="547">
      <c r="A547" s="3" t="s">
        <v>165</v>
      </c>
      <c r="B547" s="4" t="s">
        <v>237</v>
      </c>
      <c r="C547" s="5"/>
      <c r="D547" s="6"/>
      <c r="E547" s="5"/>
      <c r="F547" s="14" t="s">
        <v>3424</v>
      </c>
      <c r="G547" s="12" t="s">
        <v>45</v>
      </c>
    </row>
    <row r="548">
      <c r="A548" s="3" t="s">
        <v>165</v>
      </c>
      <c r="B548" s="4" t="s">
        <v>237</v>
      </c>
      <c r="C548" s="5"/>
      <c r="D548" s="6"/>
      <c r="E548" s="5"/>
      <c r="F548" s="14" t="s">
        <v>3425</v>
      </c>
      <c r="G548" s="12" t="s">
        <v>45</v>
      </c>
    </row>
    <row r="549">
      <c r="A549" s="3" t="s">
        <v>165</v>
      </c>
      <c r="B549" s="4" t="s">
        <v>237</v>
      </c>
      <c r="C549" s="5"/>
      <c r="D549" s="6"/>
      <c r="E549" s="5"/>
      <c r="F549" s="14" t="s">
        <v>3426</v>
      </c>
      <c r="G549" s="12" t="s">
        <v>45</v>
      </c>
    </row>
    <row r="550">
      <c r="A550" s="3" t="s">
        <v>165</v>
      </c>
      <c r="B550" s="4" t="s">
        <v>237</v>
      </c>
      <c r="C550" s="5"/>
      <c r="D550" s="6"/>
      <c r="E550" s="5"/>
      <c r="F550" s="14" t="s">
        <v>3427</v>
      </c>
      <c r="G550" s="12" t="s">
        <v>45</v>
      </c>
    </row>
    <row r="551">
      <c r="A551" s="3" t="s">
        <v>165</v>
      </c>
      <c r="B551" s="4" t="s">
        <v>237</v>
      </c>
      <c r="C551" s="5"/>
      <c r="D551" s="6"/>
      <c r="E551" s="5"/>
      <c r="F551" s="14" t="s">
        <v>3428</v>
      </c>
      <c r="G551" s="12" t="s">
        <v>45</v>
      </c>
    </row>
    <row r="552">
      <c r="A552" s="3" t="s">
        <v>165</v>
      </c>
      <c r="B552" s="4" t="s">
        <v>237</v>
      </c>
      <c r="C552" s="5"/>
      <c r="D552" s="6"/>
      <c r="E552" s="5"/>
      <c r="F552" s="14" t="s">
        <v>3429</v>
      </c>
      <c r="G552" s="12" t="s">
        <v>45</v>
      </c>
    </row>
    <row r="553">
      <c r="A553" s="3" t="s">
        <v>165</v>
      </c>
      <c r="B553" s="4" t="s">
        <v>237</v>
      </c>
      <c r="C553" s="5"/>
      <c r="D553" s="6"/>
      <c r="E553" s="5"/>
      <c r="F553" s="14" t="s">
        <v>2560</v>
      </c>
      <c r="G553" s="12" t="s">
        <v>45</v>
      </c>
    </row>
    <row r="554">
      <c r="A554" s="3" t="s">
        <v>165</v>
      </c>
      <c r="B554" s="4" t="s">
        <v>237</v>
      </c>
      <c r="C554" s="5"/>
      <c r="D554" s="6"/>
      <c r="E554" s="5"/>
      <c r="F554" s="14" t="s">
        <v>3430</v>
      </c>
      <c r="G554" s="12" t="s">
        <v>45</v>
      </c>
    </row>
    <row r="555">
      <c r="A555" s="3" t="s">
        <v>165</v>
      </c>
      <c r="B555" s="4" t="s">
        <v>237</v>
      </c>
      <c r="C555" s="5"/>
      <c r="D555" s="6"/>
      <c r="E555" s="5"/>
      <c r="F555" s="14" t="s">
        <v>3431</v>
      </c>
      <c r="G555" s="12" t="s">
        <v>45</v>
      </c>
    </row>
    <row r="556">
      <c r="A556" s="3" t="s">
        <v>165</v>
      </c>
      <c r="B556" s="4" t="s">
        <v>237</v>
      </c>
      <c r="C556" s="5"/>
      <c r="D556" s="6"/>
      <c r="E556" s="5"/>
      <c r="F556" s="14" t="s">
        <v>3432</v>
      </c>
      <c r="G556" s="12" t="s">
        <v>45</v>
      </c>
    </row>
    <row r="557">
      <c r="A557" s="3" t="s">
        <v>165</v>
      </c>
      <c r="B557" s="4" t="s">
        <v>237</v>
      </c>
      <c r="C557" s="5"/>
      <c r="D557" s="6"/>
      <c r="E557" s="5"/>
      <c r="F557" s="14" t="s">
        <v>3433</v>
      </c>
      <c r="G557" s="12" t="s">
        <v>45</v>
      </c>
    </row>
    <row r="558">
      <c r="A558" s="3" t="s">
        <v>165</v>
      </c>
      <c r="B558" s="4" t="s">
        <v>237</v>
      </c>
      <c r="C558" s="5"/>
      <c r="D558" s="6"/>
      <c r="E558" s="5"/>
      <c r="F558" s="14" t="s">
        <v>2188</v>
      </c>
      <c r="G558" s="12" t="s">
        <v>45</v>
      </c>
    </row>
    <row r="559">
      <c r="A559" s="3" t="s">
        <v>165</v>
      </c>
      <c r="B559" s="4" t="s">
        <v>237</v>
      </c>
      <c r="C559" s="5"/>
      <c r="D559" s="6"/>
      <c r="E559" s="5"/>
      <c r="F559" s="14" t="s">
        <v>3434</v>
      </c>
      <c r="G559" s="12" t="s">
        <v>45</v>
      </c>
    </row>
    <row r="560">
      <c r="A560" s="3" t="s">
        <v>165</v>
      </c>
      <c r="B560" s="4" t="s">
        <v>237</v>
      </c>
      <c r="C560" s="5"/>
      <c r="D560" s="6"/>
      <c r="E560" s="5"/>
      <c r="F560" s="14" t="s">
        <v>3435</v>
      </c>
      <c r="G560" s="12" t="s">
        <v>45</v>
      </c>
    </row>
    <row r="561">
      <c r="A561" s="3" t="s">
        <v>165</v>
      </c>
      <c r="B561" s="4" t="s">
        <v>237</v>
      </c>
      <c r="C561" s="5"/>
      <c r="D561" s="6"/>
      <c r="E561" s="5"/>
      <c r="F561" s="14" t="s">
        <v>3436</v>
      </c>
      <c r="G561" s="12" t="s">
        <v>45</v>
      </c>
    </row>
    <row r="562">
      <c r="A562" s="3" t="s">
        <v>165</v>
      </c>
      <c r="B562" s="4" t="s">
        <v>237</v>
      </c>
      <c r="C562" s="5"/>
      <c r="D562" s="6"/>
      <c r="E562" s="5"/>
      <c r="F562" s="14" t="s">
        <v>3437</v>
      </c>
      <c r="G562" s="12" t="s">
        <v>45</v>
      </c>
    </row>
    <row r="563">
      <c r="A563" s="3" t="s">
        <v>165</v>
      </c>
      <c r="B563" s="4" t="s">
        <v>237</v>
      </c>
      <c r="C563" s="5"/>
      <c r="D563" s="6"/>
      <c r="E563" s="5"/>
      <c r="F563" s="14" t="s">
        <v>3438</v>
      </c>
      <c r="G563" s="12" t="s">
        <v>45</v>
      </c>
    </row>
    <row r="564">
      <c r="A564" s="3" t="s">
        <v>165</v>
      </c>
      <c r="B564" s="4" t="s">
        <v>237</v>
      </c>
      <c r="C564" s="5"/>
      <c r="D564" s="6"/>
      <c r="E564" s="5"/>
      <c r="F564" s="14" t="s">
        <v>3439</v>
      </c>
      <c r="G564" s="12" t="s">
        <v>45</v>
      </c>
    </row>
    <row r="565">
      <c r="A565" s="3" t="s">
        <v>165</v>
      </c>
      <c r="B565" s="4" t="s">
        <v>237</v>
      </c>
      <c r="C565" s="5"/>
      <c r="D565" s="6"/>
      <c r="E565" s="5"/>
      <c r="F565" s="14" t="s">
        <v>3440</v>
      </c>
      <c r="G565" s="12" t="s">
        <v>45</v>
      </c>
    </row>
    <row r="566">
      <c r="A566" s="3" t="s">
        <v>165</v>
      </c>
      <c r="B566" s="4" t="s">
        <v>237</v>
      </c>
      <c r="C566" s="5"/>
      <c r="D566" s="6"/>
      <c r="E566" s="5"/>
      <c r="F566" s="14" t="s">
        <v>3441</v>
      </c>
      <c r="G566" s="12" t="s">
        <v>45</v>
      </c>
    </row>
    <row r="567">
      <c r="A567" s="3" t="s">
        <v>165</v>
      </c>
      <c r="B567" s="4" t="s">
        <v>237</v>
      </c>
      <c r="C567" s="5"/>
      <c r="D567" s="6"/>
      <c r="E567" s="5"/>
      <c r="F567" s="14" t="s">
        <v>3442</v>
      </c>
      <c r="G567" s="12" t="s">
        <v>45</v>
      </c>
    </row>
    <row r="568">
      <c r="A568" s="3" t="s">
        <v>165</v>
      </c>
      <c r="B568" s="4" t="s">
        <v>237</v>
      </c>
      <c r="C568" s="5"/>
      <c r="D568" s="6"/>
      <c r="E568" s="5"/>
      <c r="F568" s="14" t="s">
        <v>3443</v>
      </c>
      <c r="G568" s="12" t="s">
        <v>45</v>
      </c>
    </row>
    <row r="569">
      <c r="A569" s="3" t="s">
        <v>165</v>
      </c>
      <c r="B569" s="4" t="s">
        <v>237</v>
      </c>
      <c r="C569" s="5"/>
      <c r="D569" s="6"/>
      <c r="E569" s="5"/>
      <c r="F569" s="14" t="s">
        <v>3444</v>
      </c>
      <c r="G569" s="12" t="s">
        <v>45</v>
      </c>
    </row>
    <row r="570">
      <c r="A570" s="3" t="s">
        <v>165</v>
      </c>
      <c r="B570" s="4" t="s">
        <v>237</v>
      </c>
      <c r="C570" s="5"/>
      <c r="D570" s="6"/>
      <c r="E570" s="5"/>
      <c r="F570" s="14" t="s">
        <v>1778</v>
      </c>
      <c r="G570" s="12" t="s">
        <v>45</v>
      </c>
    </row>
    <row r="571">
      <c r="A571" s="3" t="s">
        <v>165</v>
      </c>
      <c r="B571" s="4" t="s">
        <v>237</v>
      </c>
      <c r="C571" s="5"/>
      <c r="D571" s="6"/>
      <c r="E571" s="5"/>
      <c r="F571" s="14" t="s">
        <v>3445</v>
      </c>
      <c r="G571" s="12" t="s">
        <v>45</v>
      </c>
    </row>
    <row r="572">
      <c r="A572" s="3" t="s">
        <v>165</v>
      </c>
      <c r="B572" s="4" t="s">
        <v>237</v>
      </c>
      <c r="C572" s="5"/>
      <c r="D572" s="6"/>
      <c r="E572" s="5"/>
      <c r="F572" s="14" t="s">
        <v>3446</v>
      </c>
      <c r="G572" s="12" t="s">
        <v>45</v>
      </c>
    </row>
    <row r="573">
      <c r="A573" s="3" t="s">
        <v>165</v>
      </c>
      <c r="B573" s="4" t="s">
        <v>237</v>
      </c>
      <c r="C573" s="5"/>
      <c r="D573" s="6"/>
      <c r="E573" s="5"/>
      <c r="F573" s="14" t="s">
        <v>3447</v>
      </c>
      <c r="G573" s="12" t="s">
        <v>45</v>
      </c>
    </row>
    <row r="574">
      <c r="A574" s="3" t="s">
        <v>165</v>
      </c>
      <c r="B574" s="4" t="s">
        <v>237</v>
      </c>
      <c r="C574" s="5"/>
      <c r="D574" s="6"/>
      <c r="E574" s="5"/>
      <c r="F574" s="14" t="s">
        <v>3448</v>
      </c>
      <c r="G574" s="12" t="s">
        <v>45</v>
      </c>
    </row>
    <row r="575">
      <c r="A575" s="3" t="s">
        <v>165</v>
      </c>
      <c r="B575" s="4" t="s">
        <v>237</v>
      </c>
      <c r="C575" s="5"/>
      <c r="D575" s="6"/>
      <c r="E575" s="5"/>
      <c r="F575" s="14" t="s">
        <v>3449</v>
      </c>
      <c r="G575" s="12" t="s">
        <v>45</v>
      </c>
    </row>
    <row r="576">
      <c r="A576" s="3" t="s">
        <v>165</v>
      </c>
      <c r="B576" s="4" t="s">
        <v>237</v>
      </c>
      <c r="C576" s="5"/>
      <c r="D576" s="6"/>
      <c r="E576" s="5"/>
      <c r="F576" s="14" t="s">
        <v>3450</v>
      </c>
      <c r="G576" s="12" t="s">
        <v>45</v>
      </c>
    </row>
    <row r="577">
      <c r="A577" s="3" t="s">
        <v>165</v>
      </c>
      <c r="B577" s="4" t="s">
        <v>237</v>
      </c>
      <c r="C577" s="5"/>
      <c r="D577" s="6"/>
      <c r="E577" s="5"/>
      <c r="F577" s="14" t="s">
        <v>3451</v>
      </c>
      <c r="G577" s="12" t="s">
        <v>45</v>
      </c>
    </row>
    <row r="578">
      <c r="A578" s="3" t="s">
        <v>165</v>
      </c>
      <c r="B578" s="4" t="s">
        <v>237</v>
      </c>
      <c r="C578" s="5"/>
      <c r="D578" s="6"/>
      <c r="E578" s="5"/>
      <c r="F578" s="14" t="s">
        <v>3452</v>
      </c>
      <c r="G578" s="12" t="s">
        <v>45</v>
      </c>
    </row>
    <row r="579">
      <c r="A579" s="3" t="s">
        <v>165</v>
      </c>
      <c r="B579" s="4" t="s">
        <v>237</v>
      </c>
      <c r="C579" s="5"/>
      <c r="D579" s="6"/>
      <c r="E579" s="5"/>
      <c r="F579" s="14" t="s">
        <v>3453</v>
      </c>
      <c r="G579" s="12" t="s">
        <v>45</v>
      </c>
    </row>
    <row r="580">
      <c r="A580" s="3" t="s">
        <v>165</v>
      </c>
      <c r="B580" s="4" t="s">
        <v>237</v>
      </c>
      <c r="C580" s="5"/>
      <c r="D580" s="6"/>
      <c r="E580" s="5"/>
      <c r="F580" s="14" t="s">
        <v>3454</v>
      </c>
      <c r="G580" s="12" t="s">
        <v>45</v>
      </c>
    </row>
    <row r="581">
      <c r="A581" s="3" t="s">
        <v>165</v>
      </c>
      <c r="B581" s="4" t="s">
        <v>237</v>
      </c>
      <c r="C581" s="5"/>
      <c r="D581" s="6"/>
      <c r="E581" s="5"/>
      <c r="F581" s="14" t="s">
        <v>3455</v>
      </c>
      <c r="G581" s="12" t="s">
        <v>45</v>
      </c>
    </row>
    <row r="582">
      <c r="A582" s="3" t="s">
        <v>165</v>
      </c>
      <c r="B582" s="4" t="s">
        <v>237</v>
      </c>
      <c r="C582" s="5"/>
      <c r="D582" s="6"/>
      <c r="E582" s="5"/>
      <c r="F582" s="14" t="s">
        <v>3456</v>
      </c>
      <c r="G582" s="12" t="s">
        <v>45</v>
      </c>
    </row>
    <row r="583">
      <c r="A583" s="3" t="s">
        <v>165</v>
      </c>
      <c r="B583" s="4" t="s">
        <v>237</v>
      </c>
      <c r="C583" s="5"/>
      <c r="D583" s="6"/>
      <c r="E583" s="5"/>
      <c r="F583" s="14" t="s">
        <v>3457</v>
      </c>
      <c r="G583" s="12" t="s">
        <v>45</v>
      </c>
    </row>
    <row r="584">
      <c r="A584" s="3" t="s">
        <v>165</v>
      </c>
      <c r="B584" s="4" t="s">
        <v>237</v>
      </c>
      <c r="C584" s="5"/>
      <c r="D584" s="6"/>
      <c r="E584" s="5"/>
      <c r="F584" s="14" t="s">
        <v>3458</v>
      </c>
      <c r="G584" s="12" t="s">
        <v>45</v>
      </c>
    </row>
    <row r="585">
      <c r="A585" s="3" t="s">
        <v>165</v>
      </c>
      <c r="B585" s="4" t="s">
        <v>237</v>
      </c>
      <c r="C585" s="5"/>
      <c r="D585" s="6"/>
      <c r="E585" s="5"/>
      <c r="F585" s="14" t="s">
        <v>1776</v>
      </c>
      <c r="G585" s="12" t="s">
        <v>45</v>
      </c>
    </row>
    <row r="586">
      <c r="A586" s="3" t="s">
        <v>165</v>
      </c>
      <c r="B586" s="4" t="s">
        <v>237</v>
      </c>
      <c r="C586" s="5"/>
      <c r="D586" s="6"/>
      <c r="E586" s="5"/>
      <c r="F586" s="14" t="s">
        <v>3459</v>
      </c>
      <c r="G586" s="12" t="s">
        <v>45</v>
      </c>
    </row>
    <row r="587">
      <c r="A587" s="3" t="s">
        <v>165</v>
      </c>
      <c r="B587" s="4" t="s">
        <v>237</v>
      </c>
      <c r="C587" s="5"/>
      <c r="D587" s="6"/>
      <c r="E587" s="5"/>
      <c r="F587" s="14" t="s">
        <v>3460</v>
      </c>
      <c r="G587" s="12" t="s">
        <v>45</v>
      </c>
    </row>
    <row r="588">
      <c r="A588" s="3" t="s">
        <v>165</v>
      </c>
      <c r="B588" s="4" t="s">
        <v>237</v>
      </c>
      <c r="C588" s="5"/>
      <c r="D588" s="6"/>
      <c r="E588" s="5"/>
      <c r="F588" s="14" t="s">
        <v>2566</v>
      </c>
      <c r="G588" s="12" t="s">
        <v>45</v>
      </c>
    </row>
    <row r="589">
      <c r="A589" s="3" t="s">
        <v>165</v>
      </c>
      <c r="B589" s="4" t="s">
        <v>237</v>
      </c>
      <c r="C589" s="5"/>
      <c r="D589" s="6"/>
      <c r="E589" s="5"/>
      <c r="F589" s="14" t="s">
        <v>2181</v>
      </c>
      <c r="G589" s="12" t="s">
        <v>45</v>
      </c>
    </row>
    <row r="590">
      <c r="A590" s="3" t="s">
        <v>165</v>
      </c>
      <c r="B590" s="4" t="s">
        <v>237</v>
      </c>
      <c r="C590" s="5"/>
      <c r="D590" s="6"/>
      <c r="E590" s="5"/>
      <c r="F590" s="14" t="s">
        <v>3461</v>
      </c>
      <c r="G590" s="12" t="s">
        <v>45</v>
      </c>
    </row>
    <row r="591">
      <c r="A591" s="3" t="s">
        <v>165</v>
      </c>
      <c r="B591" s="4" t="s">
        <v>237</v>
      </c>
      <c r="C591" s="5"/>
      <c r="D591" s="6"/>
      <c r="E591" s="5"/>
      <c r="F591" s="14" t="s">
        <v>3462</v>
      </c>
      <c r="G591" s="12" t="s">
        <v>45</v>
      </c>
    </row>
    <row r="592">
      <c r="A592" s="3" t="s">
        <v>165</v>
      </c>
      <c r="B592" s="4" t="s">
        <v>237</v>
      </c>
      <c r="C592" s="5"/>
      <c r="D592" s="6"/>
      <c r="E592" s="5"/>
      <c r="F592" s="14" t="s">
        <v>3463</v>
      </c>
      <c r="G592" s="12" t="s">
        <v>45</v>
      </c>
    </row>
    <row r="593">
      <c r="A593" s="3" t="s">
        <v>165</v>
      </c>
      <c r="B593" s="4" t="s">
        <v>237</v>
      </c>
      <c r="C593" s="5"/>
      <c r="D593" s="6"/>
      <c r="E593" s="5"/>
      <c r="F593" s="14" t="s">
        <v>3464</v>
      </c>
      <c r="G593" s="12" t="s">
        <v>45</v>
      </c>
    </row>
    <row r="594">
      <c r="A594" s="3" t="s">
        <v>165</v>
      </c>
      <c r="B594" s="4" t="s">
        <v>237</v>
      </c>
      <c r="C594" s="5"/>
      <c r="D594" s="6"/>
      <c r="E594" s="5"/>
      <c r="F594" s="14" t="s">
        <v>3465</v>
      </c>
      <c r="G594" s="12" t="s">
        <v>45</v>
      </c>
    </row>
    <row r="595">
      <c r="A595" s="3" t="s">
        <v>165</v>
      </c>
      <c r="B595" s="4" t="s">
        <v>237</v>
      </c>
      <c r="C595" s="5"/>
      <c r="D595" s="6"/>
      <c r="E595" s="5"/>
      <c r="F595" s="14" t="s">
        <v>3466</v>
      </c>
      <c r="G595" s="12" t="s">
        <v>45</v>
      </c>
    </row>
    <row r="596">
      <c r="A596" s="3" t="s">
        <v>165</v>
      </c>
      <c r="B596" s="4" t="s">
        <v>237</v>
      </c>
      <c r="C596" s="5"/>
      <c r="D596" s="6"/>
      <c r="E596" s="5"/>
      <c r="F596" s="14" t="s">
        <v>3467</v>
      </c>
      <c r="G596" s="12" t="s">
        <v>45</v>
      </c>
    </row>
    <row r="597">
      <c r="A597" s="3" t="s">
        <v>165</v>
      </c>
      <c r="B597" s="4" t="s">
        <v>237</v>
      </c>
      <c r="C597" s="5"/>
      <c r="D597" s="6"/>
      <c r="E597" s="5"/>
      <c r="F597" s="14" t="s">
        <v>3468</v>
      </c>
      <c r="G597" s="12" t="s">
        <v>45</v>
      </c>
    </row>
    <row r="598">
      <c r="A598" s="3" t="s">
        <v>165</v>
      </c>
      <c r="B598" s="4" t="s">
        <v>237</v>
      </c>
      <c r="C598" s="5"/>
      <c r="D598" s="6"/>
      <c r="E598" s="5"/>
      <c r="F598" s="14" t="s">
        <v>3469</v>
      </c>
      <c r="G598" s="12" t="s">
        <v>45</v>
      </c>
    </row>
    <row r="599">
      <c r="A599" s="3" t="s">
        <v>165</v>
      </c>
      <c r="B599" s="4" t="s">
        <v>237</v>
      </c>
      <c r="C599" s="5"/>
      <c r="D599" s="6"/>
      <c r="E599" s="5"/>
      <c r="F599" s="14" t="s">
        <v>3470</v>
      </c>
      <c r="G599" s="12" t="s">
        <v>45</v>
      </c>
    </row>
    <row r="600">
      <c r="A600" s="3" t="s">
        <v>165</v>
      </c>
      <c r="B600" s="4" t="s">
        <v>237</v>
      </c>
      <c r="C600" s="5"/>
      <c r="D600" s="6"/>
      <c r="E600" s="5"/>
      <c r="F600" s="14" t="s">
        <v>3471</v>
      </c>
      <c r="G600" s="12" t="s">
        <v>45</v>
      </c>
    </row>
    <row r="601">
      <c r="A601" s="3" t="s">
        <v>165</v>
      </c>
      <c r="B601" s="4" t="s">
        <v>237</v>
      </c>
      <c r="C601" s="5"/>
      <c r="D601" s="6"/>
      <c r="E601" s="5"/>
      <c r="F601" s="14" t="s">
        <v>3472</v>
      </c>
      <c r="G601" s="12" t="s">
        <v>45</v>
      </c>
    </row>
    <row r="602">
      <c r="A602" s="3" t="s">
        <v>165</v>
      </c>
      <c r="B602" s="4" t="s">
        <v>237</v>
      </c>
      <c r="C602" s="5"/>
      <c r="D602" s="6"/>
      <c r="E602" s="5"/>
      <c r="F602" s="14" t="s">
        <v>3473</v>
      </c>
      <c r="G602" s="12" t="s">
        <v>45</v>
      </c>
    </row>
    <row r="603">
      <c r="A603" s="3" t="s">
        <v>165</v>
      </c>
      <c r="B603" s="4" t="s">
        <v>237</v>
      </c>
      <c r="C603" s="5"/>
      <c r="D603" s="6"/>
      <c r="E603" s="5"/>
      <c r="F603" s="14" t="s">
        <v>3474</v>
      </c>
      <c r="G603" s="12" t="s">
        <v>45</v>
      </c>
    </row>
    <row r="604">
      <c r="A604" s="3" t="s">
        <v>165</v>
      </c>
      <c r="B604" s="4" t="s">
        <v>237</v>
      </c>
      <c r="C604" s="5"/>
      <c r="D604" s="6"/>
      <c r="E604" s="5"/>
      <c r="F604" s="14" t="s">
        <v>3475</v>
      </c>
      <c r="G604" s="12" t="s">
        <v>45</v>
      </c>
    </row>
    <row r="605">
      <c r="A605" s="3" t="s">
        <v>165</v>
      </c>
      <c r="B605" s="4" t="s">
        <v>237</v>
      </c>
      <c r="C605" s="5"/>
      <c r="D605" s="6"/>
      <c r="E605" s="5"/>
      <c r="F605" s="14" t="s">
        <v>3476</v>
      </c>
      <c r="G605" s="12" t="s">
        <v>45</v>
      </c>
    </row>
    <row r="606">
      <c r="A606" s="3" t="s">
        <v>165</v>
      </c>
      <c r="B606" s="4" t="s">
        <v>237</v>
      </c>
      <c r="C606" s="5"/>
      <c r="D606" s="6"/>
      <c r="E606" s="5"/>
      <c r="F606" s="14" t="s">
        <v>3477</v>
      </c>
      <c r="G606" s="12" t="s">
        <v>45</v>
      </c>
    </row>
    <row r="607">
      <c r="A607" s="3" t="s">
        <v>165</v>
      </c>
      <c r="B607" s="4" t="s">
        <v>237</v>
      </c>
      <c r="C607" s="5"/>
      <c r="D607" s="6"/>
      <c r="E607" s="5"/>
      <c r="F607" s="14" t="s">
        <v>3478</v>
      </c>
      <c r="G607" s="12" t="s">
        <v>45</v>
      </c>
    </row>
    <row r="608">
      <c r="A608" s="3" t="s">
        <v>165</v>
      </c>
      <c r="B608" s="4" t="s">
        <v>237</v>
      </c>
      <c r="C608" s="5"/>
      <c r="D608" s="6"/>
      <c r="E608" s="5"/>
      <c r="F608" s="14" t="s">
        <v>2260</v>
      </c>
      <c r="G608" s="12" t="s">
        <v>45</v>
      </c>
    </row>
    <row r="609">
      <c r="A609" s="3" t="s">
        <v>165</v>
      </c>
      <c r="B609" s="4" t="s">
        <v>237</v>
      </c>
      <c r="C609" s="5"/>
      <c r="D609" s="6"/>
      <c r="E609" s="5"/>
      <c r="F609" s="14" t="s">
        <v>3479</v>
      </c>
      <c r="G609" s="12" t="s">
        <v>45</v>
      </c>
    </row>
    <row r="610">
      <c r="A610" s="3" t="s">
        <v>165</v>
      </c>
      <c r="B610" s="4" t="s">
        <v>237</v>
      </c>
      <c r="C610" s="5"/>
      <c r="D610" s="6"/>
      <c r="E610" s="5"/>
      <c r="F610" s="14" t="s">
        <v>3480</v>
      </c>
      <c r="G610" s="12" t="s">
        <v>45</v>
      </c>
    </row>
    <row r="611">
      <c r="A611" s="3" t="s">
        <v>165</v>
      </c>
      <c r="B611" s="4" t="s">
        <v>237</v>
      </c>
      <c r="C611" s="5"/>
      <c r="D611" s="6"/>
      <c r="E611" s="5"/>
      <c r="F611" s="14" t="s">
        <v>3481</v>
      </c>
      <c r="G611" s="12" t="s">
        <v>45</v>
      </c>
    </row>
    <row r="612">
      <c r="A612" s="3" t="s">
        <v>165</v>
      </c>
      <c r="B612" s="4" t="s">
        <v>237</v>
      </c>
      <c r="C612" s="5"/>
      <c r="D612" s="6"/>
      <c r="E612" s="5"/>
      <c r="F612" s="14" t="s">
        <v>2015</v>
      </c>
      <c r="G612" s="12" t="s">
        <v>45</v>
      </c>
    </row>
    <row r="613">
      <c r="A613" s="3" t="s">
        <v>165</v>
      </c>
      <c r="B613" s="4" t="s">
        <v>237</v>
      </c>
      <c r="C613" s="5"/>
      <c r="D613" s="6"/>
      <c r="E613" s="5"/>
      <c r="F613" s="14" t="s">
        <v>3482</v>
      </c>
      <c r="G613" s="12" t="s">
        <v>45</v>
      </c>
    </row>
    <row r="614">
      <c r="A614" s="3" t="s">
        <v>165</v>
      </c>
      <c r="B614" s="4" t="s">
        <v>237</v>
      </c>
      <c r="C614" s="5"/>
      <c r="D614" s="6"/>
      <c r="E614" s="5"/>
      <c r="F614" s="14" t="s">
        <v>3483</v>
      </c>
      <c r="G614" s="12" t="s">
        <v>45</v>
      </c>
    </row>
    <row r="615">
      <c r="A615" s="3" t="s">
        <v>165</v>
      </c>
      <c r="B615" s="4" t="s">
        <v>237</v>
      </c>
      <c r="C615" s="5"/>
      <c r="D615" s="6"/>
      <c r="E615" s="5"/>
      <c r="F615" s="14" t="s">
        <v>3484</v>
      </c>
      <c r="G615" s="12" t="s">
        <v>45</v>
      </c>
    </row>
    <row r="616">
      <c r="A616" s="3" t="s">
        <v>165</v>
      </c>
      <c r="B616" s="4" t="s">
        <v>237</v>
      </c>
      <c r="C616" s="5"/>
      <c r="D616" s="6"/>
      <c r="E616" s="5"/>
      <c r="F616" s="14" t="s">
        <v>3485</v>
      </c>
      <c r="G616" s="12" t="s">
        <v>45</v>
      </c>
    </row>
    <row r="617">
      <c r="A617" s="3" t="s">
        <v>165</v>
      </c>
      <c r="B617" s="4" t="s">
        <v>237</v>
      </c>
      <c r="C617" s="5"/>
      <c r="D617" s="6"/>
      <c r="E617" s="5"/>
      <c r="F617" s="14" t="s">
        <v>3486</v>
      </c>
      <c r="G617" s="12" t="s">
        <v>45</v>
      </c>
    </row>
    <row r="618">
      <c r="A618" s="3" t="s">
        <v>165</v>
      </c>
      <c r="B618" s="4" t="s">
        <v>237</v>
      </c>
      <c r="C618" s="5"/>
      <c r="D618" s="6"/>
      <c r="E618" s="5"/>
      <c r="F618" s="14" t="s">
        <v>3487</v>
      </c>
      <c r="G618" s="12" t="s">
        <v>45</v>
      </c>
    </row>
    <row r="619">
      <c r="A619" s="3" t="s">
        <v>165</v>
      </c>
      <c r="B619" s="4" t="s">
        <v>237</v>
      </c>
      <c r="C619" s="5"/>
      <c r="D619" s="6"/>
      <c r="E619" s="5"/>
      <c r="F619" s="14" t="s">
        <v>3488</v>
      </c>
      <c r="G619" s="12" t="s">
        <v>45</v>
      </c>
    </row>
    <row r="620">
      <c r="A620" s="3" t="s">
        <v>165</v>
      </c>
      <c r="B620" s="4" t="s">
        <v>237</v>
      </c>
      <c r="C620" s="5"/>
      <c r="D620" s="6"/>
      <c r="E620" s="5"/>
      <c r="F620" s="14" t="s">
        <v>3489</v>
      </c>
      <c r="G620" s="12" t="s">
        <v>45</v>
      </c>
    </row>
    <row r="621">
      <c r="A621" s="3" t="s">
        <v>165</v>
      </c>
      <c r="B621" s="4" t="s">
        <v>237</v>
      </c>
      <c r="C621" s="5"/>
      <c r="D621" s="6"/>
      <c r="E621" s="5"/>
      <c r="F621" s="14" t="s">
        <v>3490</v>
      </c>
      <c r="G621" s="12" t="s">
        <v>45</v>
      </c>
    </row>
    <row r="622">
      <c r="A622" s="3" t="s">
        <v>165</v>
      </c>
      <c r="B622" s="4" t="s">
        <v>237</v>
      </c>
      <c r="C622" s="5"/>
      <c r="D622" s="6"/>
      <c r="E622" s="5"/>
      <c r="F622" s="14" t="s">
        <v>3491</v>
      </c>
      <c r="G622" s="12" t="s">
        <v>45</v>
      </c>
    </row>
    <row r="623">
      <c r="A623" s="3" t="s">
        <v>165</v>
      </c>
      <c r="B623" s="4" t="s">
        <v>237</v>
      </c>
      <c r="C623" s="5"/>
      <c r="D623" s="6"/>
      <c r="E623" s="5"/>
      <c r="F623" s="14" t="s">
        <v>3492</v>
      </c>
      <c r="G623" s="12" t="s">
        <v>45</v>
      </c>
    </row>
    <row r="624">
      <c r="A624" s="3" t="s">
        <v>165</v>
      </c>
      <c r="B624" s="4" t="s">
        <v>237</v>
      </c>
      <c r="C624" s="5"/>
      <c r="D624" s="6"/>
      <c r="E624" s="5"/>
      <c r="F624" s="14" t="s">
        <v>3493</v>
      </c>
      <c r="G624" s="12" t="s">
        <v>45</v>
      </c>
    </row>
    <row r="625">
      <c r="A625" s="3" t="s">
        <v>165</v>
      </c>
      <c r="B625" s="4" t="s">
        <v>237</v>
      </c>
      <c r="C625" s="5"/>
      <c r="D625" s="6"/>
      <c r="E625" s="5"/>
      <c r="F625" s="14" t="s">
        <v>3494</v>
      </c>
      <c r="G625" s="12" t="s">
        <v>45</v>
      </c>
    </row>
    <row r="626">
      <c r="A626" s="3" t="s">
        <v>165</v>
      </c>
      <c r="B626" s="4" t="s">
        <v>237</v>
      </c>
      <c r="C626" s="5"/>
      <c r="D626" s="6"/>
      <c r="E626" s="5"/>
      <c r="F626" s="14" t="s">
        <v>3495</v>
      </c>
      <c r="G626" s="12" t="s">
        <v>45</v>
      </c>
    </row>
    <row r="627">
      <c r="A627" s="3" t="s">
        <v>165</v>
      </c>
      <c r="B627" s="4" t="s">
        <v>237</v>
      </c>
      <c r="C627" s="5"/>
      <c r="D627" s="6"/>
      <c r="E627" s="5"/>
      <c r="F627" s="14" t="s">
        <v>3496</v>
      </c>
      <c r="G627" s="12" t="s">
        <v>45</v>
      </c>
    </row>
    <row r="628">
      <c r="A628" s="3" t="s">
        <v>165</v>
      </c>
      <c r="B628" s="4" t="s">
        <v>237</v>
      </c>
      <c r="C628" s="5"/>
      <c r="D628" s="6"/>
      <c r="E628" s="5"/>
      <c r="F628" s="14" t="s">
        <v>3497</v>
      </c>
      <c r="G628" s="12" t="s">
        <v>45</v>
      </c>
    </row>
    <row r="629">
      <c r="A629" s="3" t="s">
        <v>165</v>
      </c>
      <c r="B629" s="4" t="s">
        <v>237</v>
      </c>
      <c r="C629" s="5"/>
      <c r="D629" s="6"/>
      <c r="E629" s="5"/>
      <c r="F629" s="14" t="s">
        <v>3498</v>
      </c>
      <c r="G629" s="12" t="s">
        <v>45</v>
      </c>
    </row>
    <row r="630">
      <c r="A630" s="3" t="s">
        <v>165</v>
      </c>
      <c r="B630" s="4" t="s">
        <v>237</v>
      </c>
      <c r="C630" s="5"/>
      <c r="D630" s="6"/>
      <c r="E630" s="5"/>
      <c r="F630" s="14" t="s">
        <v>3499</v>
      </c>
      <c r="G630" s="12" t="s">
        <v>45</v>
      </c>
    </row>
    <row r="631">
      <c r="A631" s="3" t="s">
        <v>165</v>
      </c>
      <c r="B631" s="4" t="s">
        <v>237</v>
      </c>
      <c r="C631" s="5"/>
      <c r="D631" s="6"/>
      <c r="E631" s="5"/>
      <c r="F631" s="14" t="s">
        <v>3500</v>
      </c>
      <c r="G631" s="12" t="s">
        <v>45</v>
      </c>
    </row>
    <row r="632">
      <c r="A632" s="3" t="s">
        <v>165</v>
      </c>
      <c r="B632" s="4" t="s">
        <v>237</v>
      </c>
      <c r="C632" s="5"/>
      <c r="D632" s="6"/>
      <c r="E632" s="5"/>
      <c r="F632" s="14" t="s">
        <v>3501</v>
      </c>
      <c r="G632" s="12" t="s">
        <v>45</v>
      </c>
    </row>
    <row r="633">
      <c r="A633" s="3" t="s">
        <v>165</v>
      </c>
      <c r="B633" s="4" t="s">
        <v>237</v>
      </c>
      <c r="C633" s="5"/>
      <c r="D633" s="6"/>
      <c r="E633" s="5"/>
      <c r="F633" s="14" t="s">
        <v>3502</v>
      </c>
      <c r="G633" s="12" t="s">
        <v>45</v>
      </c>
    </row>
    <row r="634">
      <c r="A634" s="3" t="s">
        <v>165</v>
      </c>
      <c r="B634" s="4" t="s">
        <v>237</v>
      </c>
      <c r="C634" s="5"/>
      <c r="D634" s="6"/>
      <c r="E634" s="5"/>
      <c r="F634" s="14" t="s">
        <v>1751</v>
      </c>
      <c r="G634" s="12" t="s">
        <v>45</v>
      </c>
    </row>
    <row r="635">
      <c r="A635" s="3" t="s">
        <v>165</v>
      </c>
      <c r="B635" s="4" t="s">
        <v>237</v>
      </c>
      <c r="C635" s="5"/>
      <c r="D635" s="6"/>
      <c r="E635" s="5"/>
      <c r="F635" s="14" t="s">
        <v>3503</v>
      </c>
      <c r="G635" s="12" t="s">
        <v>45</v>
      </c>
    </row>
    <row r="636">
      <c r="A636" s="3" t="s">
        <v>165</v>
      </c>
      <c r="B636" s="4" t="s">
        <v>237</v>
      </c>
      <c r="C636" s="5"/>
      <c r="D636" s="6"/>
      <c r="E636" s="5"/>
      <c r="F636" s="14" t="s">
        <v>337</v>
      </c>
      <c r="G636" s="12" t="s">
        <v>45</v>
      </c>
    </row>
    <row r="637">
      <c r="A637" s="3" t="s">
        <v>165</v>
      </c>
      <c r="B637" s="4" t="s">
        <v>237</v>
      </c>
      <c r="C637" s="5"/>
      <c r="D637" s="6"/>
      <c r="E637" s="5"/>
      <c r="F637" s="14" t="s">
        <v>3504</v>
      </c>
      <c r="G637" s="12" t="s">
        <v>45</v>
      </c>
    </row>
    <row r="638">
      <c r="A638" s="3" t="s">
        <v>165</v>
      </c>
      <c r="B638" s="4" t="s">
        <v>237</v>
      </c>
      <c r="C638" s="5"/>
      <c r="D638" s="6"/>
      <c r="E638" s="5"/>
      <c r="F638" s="14" t="s">
        <v>2268</v>
      </c>
      <c r="G638" s="12" t="s">
        <v>45</v>
      </c>
    </row>
    <row r="639">
      <c r="A639" s="3" t="s">
        <v>165</v>
      </c>
      <c r="B639" s="4" t="s">
        <v>237</v>
      </c>
      <c r="C639" s="5"/>
      <c r="D639" s="6"/>
      <c r="E639" s="5"/>
      <c r="F639" s="14" t="s">
        <v>3505</v>
      </c>
      <c r="G639" s="12" t="s">
        <v>45</v>
      </c>
    </row>
    <row r="640">
      <c r="A640" s="3" t="s">
        <v>165</v>
      </c>
      <c r="B640" s="4" t="s">
        <v>237</v>
      </c>
      <c r="C640" s="5"/>
      <c r="D640" s="6"/>
      <c r="E640" s="5"/>
      <c r="F640" s="14" t="s">
        <v>3506</v>
      </c>
      <c r="G640" s="12" t="s">
        <v>45</v>
      </c>
    </row>
    <row r="641">
      <c r="A641" s="3" t="s">
        <v>165</v>
      </c>
      <c r="B641" s="4" t="s">
        <v>237</v>
      </c>
      <c r="C641" s="5"/>
      <c r="D641" s="6"/>
      <c r="E641" s="5"/>
      <c r="F641" s="14" t="s">
        <v>3507</v>
      </c>
      <c r="G641" s="12" t="s">
        <v>45</v>
      </c>
    </row>
    <row r="642">
      <c r="A642" s="3" t="s">
        <v>165</v>
      </c>
      <c r="B642" s="4" t="s">
        <v>237</v>
      </c>
      <c r="C642" s="5"/>
      <c r="D642" s="6"/>
      <c r="E642" s="5"/>
      <c r="F642" s="14" t="s">
        <v>3508</v>
      </c>
      <c r="G642" s="12" t="s">
        <v>45</v>
      </c>
    </row>
    <row r="643">
      <c r="A643" s="3" t="s">
        <v>165</v>
      </c>
      <c r="B643" s="4" t="s">
        <v>237</v>
      </c>
      <c r="C643" s="5"/>
      <c r="D643" s="6"/>
      <c r="E643" s="5"/>
      <c r="F643" s="14" t="s">
        <v>3509</v>
      </c>
      <c r="G643" s="12" t="s">
        <v>45</v>
      </c>
    </row>
    <row r="644">
      <c r="A644" s="3" t="s">
        <v>165</v>
      </c>
      <c r="B644" s="4" t="s">
        <v>237</v>
      </c>
      <c r="C644" s="5"/>
      <c r="D644" s="6"/>
      <c r="E644" s="5"/>
      <c r="F644" s="14" t="s">
        <v>3510</v>
      </c>
      <c r="G644" s="12" t="s">
        <v>45</v>
      </c>
    </row>
    <row r="645">
      <c r="A645" s="3" t="s">
        <v>165</v>
      </c>
      <c r="B645" s="4" t="s">
        <v>237</v>
      </c>
      <c r="C645" s="5"/>
      <c r="D645" s="6"/>
      <c r="E645" s="5"/>
      <c r="F645" s="14" t="s">
        <v>3511</v>
      </c>
      <c r="G645" s="12" t="s">
        <v>45</v>
      </c>
    </row>
    <row r="646">
      <c r="A646" s="3" t="s">
        <v>165</v>
      </c>
      <c r="B646" s="4" t="s">
        <v>237</v>
      </c>
      <c r="C646" s="5"/>
      <c r="D646" s="6"/>
      <c r="E646" s="5"/>
      <c r="F646" s="14" t="s">
        <v>3512</v>
      </c>
      <c r="G646" s="12" t="s">
        <v>45</v>
      </c>
    </row>
    <row r="647">
      <c r="A647" s="3" t="s">
        <v>165</v>
      </c>
      <c r="B647" s="4" t="s">
        <v>237</v>
      </c>
      <c r="C647" s="5"/>
      <c r="D647" s="6"/>
      <c r="E647" s="5"/>
      <c r="F647" s="14" t="s">
        <v>3513</v>
      </c>
      <c r="G647" s="12" t="s">
        <v>45</v>
      </c>
    </row>
    <row r="648">
      <c r="A648" s="3" t="s">
        <v>165</v>
      </c>
      <c r="B648" s="4" t="s">
        <v>237</v>
      </c>
      <c r="C648" s="5"/>
      <c r="D648" s="6"/>
      <c r="E648" s="5"/>
      <c r="F648" s="14" t="s">
        <v>3514</v>
      </c>
      <c r="G648" s="12" t="s">
        <v>45</v>
      </c>
    </row>
    <row r="649">
      <c r="A649" s="3" t="s">
        <v>165</v>
      </c>
      <c r="B649" s="4" t="s">
        <v>237</v>
      </c>
      <c r="C649" s="5"/>
      <c r="D649" s="6"/>
      <c r="E649" s="5"/>
      <c r="F649" s="14" t="s">
        <v>3515</v>
      </c>
      <c r="G649" s="12" t="s">
        <v>45</v>
      </c>
    </row>
    <row r="650">
      <c r="A650" s="3" t="s">
        <v>165</v>
      </c>
      <c r="B650" s="4" t="s">
        <v>237</v>
      </c>
      <c r="C650" s="5"/>
      <c r="D650" s="6"/>
      <c r="E650" s="5"/>
      <c r="F650" s="14" t="s">
        <v>3516</v>
      </c>
      <c r="G650" s="12" t="s">
        <v>45</v>
      </c>
    </row>
    <row r="651">
      <c r="A651" s="3" t="s">
        <v>165</v>
      </c>
      <c r="B651" s="4" t="s">
        <v>237</v>
      </c>
      <c r="C651" s="5"/>
      <c r="D651" s="6"/>
      <c r="E651" s="5"/>
      <c r="F651" s="14" t="s">
        <v>3517</v>
      </c>
      <c r="G651" s="12" t="s">
        <v>45</v>
      </c>
    </row>
    <row r="652">
      <c r="A652" s="3" t="s">
        <v>165</v>
      </c>
      <c r="B652" s="4" t="s">
        <v>237</v>
      </c>
      <c r="C652" s="5"/>
      <c r="D652" s="6"/>
      <c r="E652" s="5"/>
      <c r="F652" s="14" t="s">
        <v>3518</v>
      </c>
      <c r="G652" s="12" t="s">
        <v>45</v>
      </c>
    </row>
    <row r="653">
      <c r="A653" s="3" t="s">
        <v>165</v>
      </c>
      <c r="B653" s="4" t="s">
        <v>237</v>
      </c>
      <c r="C653" s="5"/>
      <c r="D653" s="6"/>
      <c r="E653" s="5"/>
      <c r="F653" s="14" t="s">
        <v>3519</v>
      </c>
      <c r="G653" s="12" t="s">
        <v>45</v>
      </c>
    </row>
    <row r="654">
      <c r="A654" s="3" t="s">
        <v>165</v>
      </c>
      <c r="B654" s="4" t="s">
        <v>237</v>
      </c>
      <c r="C654" s="5"/>
      <c r="D654" s="6"/>
      <c r="E654" s="5"/>
      <c r="F654" s="14" t="s">
        <v>3520</v>
      </c>
      <c r="G654" s="12" t="s">
        <v>45</v>
      </c>
    </row>
    <row r="655">
      <c r="A655" s="3" t="s">
        <v>165</v>
      </c>
      <c r="B655" s="4" t="s">
        <v>237</v>
      </c>
      <c r="C655" s="5"/>
      <c r="D655" s="6"/>
      <c r="E655" s="5"/>
      <c r="F655" s="14" t="s">
        <v>3521</v>
      </c>
      <c r="G655" s="12" t="s">
        <v>45</v>
      </c>
    </row>
    <row r="656">
      <c r="A656" s="3" t="s">
        <v>165</v>
      </c>
      <c r="B656" s="4" t="s">
        <v>237</v>
      </c>
      <c r="C656" s="5"/>
      <c r="D656" s="6"/>
      <c r="E656" s="5"/>
      <c r="F656" s="14" t="s">
        <v>3522</v>
      </c>
      <c r="G656" s="12" t="s">
        <v>45</v>
      </c>
    </row>
    <row r="657">
      <c r="A657" s="3" t="s">
        <v>165</v>
      </c>
      <c r="B657" s="4" t="s">
        <v>237</v>
      </c>
      <c r="C657" s="5"/>
      <c r="D657" s="6"/>
      <c r="E657" s="5"/>
      <c r="F657" s="14" t="s">
        <v>3523</v>
      </c>
      <c r="G657" s="12" t="s">
        <v>45</v>
      </c>
    </row>
    <row r="658">
      <c r="A658" s="3" t="s">
        <v>165</v>
      </c>
      <c r="B658" s="4" t="s">
        <v>237</v>
      </c>
      <c r="C658" s="5"/>
      <c r="D658" s="6"/>
      <c r="E658" s="5"/>
      <c r="F658" s="14" t="s">
        <v>3524</v>
      </c>
      <c r="G658" s="12" t="s">
        <v>45</v>
      </c>
    </row>
    <row r="659">
      <c r="A659" s="3" t="s">
        <v>165</v>
      </c>
      <c r="B659" s="4" t="s">
        <v>237</v>
      </c>
      <c r="C659" s="5"/>
      <c r="D659" s="6"/>
      <c r="E659" s="5"/>
      <c r="F659" s="14" t="s">
        <v>3525</v>
      </c>
      <c r="G659" s="12" t="s">
        <v>45</v>
      </c>
    </row>
    <row r="660">
      <c r="A660" s="3" t="s">
        <v>165</v>
      </c>
      <c r="B660" s="4" t="s">
        <v>237</v>
      </c>
      <c r="C660" s="5"/>
      <c r="D660" s="6"/>
      <c r="E660" s="5"/>
      <c r="F660" s="14" t="s">
        <v>3526</v>
      </c>
      <c r="G660" s="12" t="s">
        <v>45</v>
      </c>
    </row>
    <row r="661">
      <c r="A661" s="3" t="s">
        <v>165</v>
      </c>
      <c r="B661" s="4" t="s">
        <v>237</v>
      </c>
      <c r="C661" s="5"/>
      <c r="D661" s="6"/>
      <c r="E661" s="5"/>
      <c r="F661" s="14" t="s">
        <v>3527</v>
      </c>
      <c r="G661" s="12" t="s">
        <v>45</v>
      </c>
    </row>
    <row r="662">
      <c r="A662" s="3" t="s">
        <v>165</v>
      </c>
      <c r="B662" s="4" t="s">
        <v>237</v>
      </c>
      <c r="C662" s="5"/>
      <c r="D662" s="6"/>
      <c r="E662" s="5"/>
      <c r="F662" s="14" t="s">
        <v>3528</v>
      </c>
      <c r="G662" s="12" t="s">
        <v>45</v>
      </c>
    </row>
    <row r="663">
      <c r="A663" s="3" t="s">
        <v>165</v>
      </c>
      <c r="B663" s="4" t="s">
        <v>237</v>
      </c>
      <c r="C663" s="5"/>
      <c r="D663" s="6"/>
      <c r="E663" s="5"/>
      <c r="F663" s="14" t="s">
        <v>3529</v>
      </c>
      <c r="G663" s="12" t="s">
        <v>45</v>
      </c>
    </row>
    <row r="664">
      <c r="A664" s="3" t="s">
        <v>165</v>
      </c>
      <c r="B664" s="4" t="s">
        <v>237</v>
      </c>
      <c r="C664" s="5"/>
      <c r="D664" s="6"/>
      <c r="E664" s="5"/>
      <c r="F664" s="14" t="s">
        <v>3530</v>
      </c>
      <c r="G664" s="12" t="s">
        <v>45</v>
      </c>
    </row>
    <row r="665">
      <c r="A665" s="3" t="s">
        <v>165</v>
      </c>
      <c r="B665" s="4" t="s">
        <v>237</v>
      </c>
      <c r="C665" s="5"/>
      <c r="D665" s="6"/>
      <c r="E665" s="5"/>
      <c r="F665" s="14" t="s">
        <v>3531</v>
      </c>
      <c r="G665" s="12" t="s">
        <v>45</v>
      </c>
    </row>
    <row r="666">
      <c r="A666" s="3" t="s">
        <v>165</v>
      </c>
      <c r="B666" s="4" t="s">
        <v>237</v>
      </c>
      <c r="C666" s="5"/>
      <c r="D666" s="6"/>
      <c r="E666" s="5"/>
      <c r="F666" s="14" t="s">
        <v>3532</v>
      </c>
      <c r="G666" s="12" t="s">
        <v>45</v>
      </c>
    </row>
    <row r="667">
      <c r="A667" s="3" t="s">
        <v>165</v>
      </c>
      <c r="B667" s="4" t="s">
        <v>237</v>
      </c>
      <c r="C667" s="5"/>
      <c r="D667" s="6"/>
      <c r="E667" s="5"/>
      <c r="F667" s="14" t="s">
        <v>3533</v>
      </c>
      <c r="G667" s="12" t="s">
        <v>45</v>
      </c>
    </row>
    <row r="668">
      <c r="A668" s="3" t="s">
        <v>165</v>
      </c>
      <c r="B668" s="4" t="s">
        <v>237</v>
      </c>
      <c r="C668" s="5"/>
      <c r="D668" s="6"/>
      <c r="E668" s="5"/>
      <c r="F668" s="14" t="s">
        <v>3534</v>
      </c>
      <c r="G668" s="12" t="s">
        <v>45</v>
      </c>
    </row>
    <row r="669">
      <c r="A669" s="3" t="s">
        <v>165</v>
      </c>
      <c r="B669" s="4" t="s">
        <v>237</v>
      </c>
      <c r="C669" s="5"/>
      <c r="D669" s="6"/>
      <c r="E669" s="5"/>
      <c r="F669" s="14" t="s">
        <v>3535</v>
      </c>
      <c r="G669" s="12" t="s">
        <v>45</v>
      </c>
    </row>
    <row r="670">
      <c r="A670" s="3" t="s">
        <v>165</v>
      </c>
      <c r="B670" s="4" t="s">
        <v>237</v>
      </c>
      <c r="C670" s="5"/>
      <c r="D670" s="6"/>
      <c r="E670" s="5"/>
      <c r="F670" s="14" t="s">
        <v>3536</v>
      </c>
      <c r="G670" s="12" t="s">
        <v>45</v>
      </c>
    </row>
    <row r="671">
      <c r="A671" s="3" t="s">
        <v>165</v>
      </c>
      <c r="B671" s="4" t="s">
        <v>237</v>
      </c>
      <c r="C671" s="5"/>
      <c r="D671" s="6"/>
      <c r="E671" s="5"/>
      <c r="F671" s="14" t="s">
        <v>3537</v>
      </c>
      <c r="G671" s="12" t="s">
        <v>45</v>
      </c>
    </row>
    <row r="672">
      <c r="A672" s="3" t="s">
        <v>165</v>
      </c>
      <c r="B672" s="4" t="s">
        <v>237</v>
      </c>
      <c r="C672" s="5"/>
      <c r="D672" s="6"/>
      <c r="E672" s="5"/>
      <c r="F672" s="14" t="s">
        <v>3538</v>
      </c>
      <c r="G672" s="12" t="s">
        <v>45</v>
      </c>
    </row>
    <row r="673">
      <c r="A673" s="3" t="s">
        <v>165</v>
      </c>
      <c r="B673" s="4" t="s">
        <v>237</v>
      </c>
      <c r="C673" s="5"/>
      <c r="D673" s="6"/>
      <c r="E673" s="5"/>
      <c r="F673" s="14" t="s">
        <v>3539</v>
      </c>
      <c r="G673" s="12" t="s">
        <v>45</v>
      </c>
    </row>
    <row r="674">
      <c r="A674" s="3" t="s">
        <v>165</v>
      </c>
      <c r="B674" s="4" t="s">
        <v>237</v>
      </c>
      <c r="C674" s="5"/>
      <c r="D674" s="6"/>
      <c r="E674" s="5"/>
      <c r="F674" s="14" t="s">
        <v>490</v>
      </c>
      <c r="G674" s="12" t="s">
        <v>45</v>
      </c>
    </row>
    <row r="675">
      <c r="A675" s="3" t="s">
        <v>165</v>
      </c>
      <c r="B675" s="4" t="s">
        <v>237</v>
      </c>
      <c r="C675" s="5"/>
      <c r="D675" s="6"/>
      <c r="E675" s="5"/>
      <c r="F675" s="14" t="s">
        <v>3540</v>
      </c>
      <c r="G675" s="12" t="s">
        <v>45</v>
      </c>
    </row>
    <row r="676">
      <c r="A676" s="3" t="s">
        <v>165</v>
      </c>
      <c r="B676" s="4" t="s">
        <v>237</v>
      </c>
      <c r="C676" s="5"/>
      <c r="D676" s="6"/>
      <c r="E676" s="5"/>
      <c r="F676" s="14" t="s">
        <v>3541</v>
      </c>
      <c r="G676" s="12" t="s">
        <v>45</v>
      </c>
    </row>
    <row r="677">
      <c r="A677" s="3" t="s">
        <v>165</v>
      </c>
      <c r="B677" s="4" t="s">
        <v>237</v>
      </c>
      <c r="C677" s="5"/>
      <c r="D677" s="6"/>
      <c r="E677" s="5"/>
      <c r="F677" s="14" t="s">
        <v>3542</v>
      </c>
      <c r="G677" s="12" t="s">
        <v>45</v>
      </c>
    </row>
    <row r="678">
      <c r="A678" s="3" t="s">
        <v>165</v>
      </c>
      <c r="B678" s="4" t="s">
        <v>237</v>
      </c>
      <c r="C678" s="5"/>
      <c r="D678" s="6"/>
      <c r="E678" s="5"/>
      <c r="F678" s="14" t="s">
        <v>3543</v>
      </c>
      <c r="G678" s="12" t="s">
        <v>45</v>
      </c>
    </row>
    <row r="679">
      <c r="A679" s="3" t="s">
        <v>165</v>
      </c>
      <c r="B679" s="4" t="s">
        <v>237</v>
      </c>
      <c r="C679" s="5"/>
      <c r="D679" s="6"/>
      <c r="E679" s="5"/>
      <c r="F679" s="14" t="s">
        <v>3544</v>
      </c>
      <c r="G679" s="12" t="s">
        <v>45</v>
      </c>
    </row>
    <row r="680">
      <c r="A680" s="3" t="s">
        <v>165</v>
      </c>
      <c r="B680" s="4" t="s">
        <v>237</v>
      </c>
      <c r="C680" s="5"/>
      <c r="D680" s="6"/>
      <c r="E680" s="5"/>
      <c r="F680" s="14" t="s">
        <v>3545</v>
      </c>
      <c r="G680" s="12" t="s">
        <v>45</v>
      </c>
    </row>
    <row r="681">
      <c r="A681" s="3" t="s">
        <v>165</v>
      </c>
      <c r="B681" s="4" t="s">
        <v>237</v>
      </c>
      <c r="C681" s="5"/>
      <c r="D681" s="6"/>
      <c r="E681" s="5"/>
      <c r="F681" s="14" t="s">
        <v>3546</v>
      </c>
      <c r="G681" s="12" t="s">
        <v>45</v>
      </c>
    </row>
    <row r="682">
      <c r="A682" s="3" t="s">
        <v>165</v>
      </c>
      <c r="B682" s="4" t="s">
        <v>237</v>
      </c>
      <c r="C682" s="5"/>
      <c r="D682" s="6"/>
      <c r="E682" s="5"/>
      <c r="F682" s="14" t="s">
        <v>3547</v>
      </c>
      <c r="G682" s="12" t="s">
        <v>45</v>
      </c>
    </row>
    <row r="683">
      <c r="A683" s="3" t="s">
        <v>165</v>
      </c>
      <c r="B683" s="4" t="s">
        <v>237</v>
      </c>
      <c r="C683" s="5"/>
      <c r="D683" s="6"/>
      <c r="E683" s="5"/>
      <c r="F683" s="14" t="s">
        <v>3548</v>
      </c>
      <c r="G683" s="12" t="s">
        <v>45</v>
      </c>
    </row>
    <row r="684">
      <c r="A684" s="3" t="s">
        <v>165</v>
      </c>
      <c r="B684" s="4" t="s">
        <v>237</v>
      </c>
      <c r="C684" s="5"/>
      <c r="D684" s="6"/>
      <c r="E684" s="5"/>
      <c r="F684" s="14" t="s">
        <v>3549</v>
      </c>
      <c r="G684" s="12" t="s">
        <v>45</v>
      </c>
    </row>
    <row r="685">
      <c r="A685" s="3" t="s">
        <v>165</v>
      </c>
      <c r="B685" s="4" t="s">
        <v>237</v>
      </c>
      <c r="C685" s="5"/>
      <c r="D685" s="6"/>
      <c r="E685" s="5"/>
      <c r="F685" s="14" t="s">
        <v>3550</v>
      </c>
      <c r="G685" s="12" t="s">
        <v>45</v>
      </c>
    </row>
    <row r="686">
      <c r="A686" s="3" t="s">
        <v>165</v>
      </c>
      <c r="B686" s="4" t="s">
        <v>237</v>
      </c>
      <c r="C686" s="5"/>
      <c r="D686" s="6"/>
      <c r="E686" s="5"/>
      <c r="F686" s="14" t="s">
        <v>3551</v>
      </c>
      <c r="G686" s="12" t="s">
        <v>45</v>
      </c>
    </row>
    <row r="687">
      <c r="A687" s="3" t="s">
        <v>165</v>
      </c>
      <c r="B687" s="4" t="s">
        <v>237</v>
      </c>
      <c r="C687" s="5"/>
      <c r="D687" s="6"/>
      <c r="E687" s="5"/>
      <c r="F687" s="14" t="s">
        <v>3552</v>
      </c>
      <c r="G687" s="12" t="s">
        <v>45</v>
      </c>
    </row>
    <row r="688">
      <c r="A688" s="3" t="s">
        <v>165</v>
      </c>
      <c r="B688" s="4" t="s">
        <v>237</v>
      </c>
      <c r="C688" s="5"/>
      <c r="D688" s="6"/>
      <c r="E688" s="5"/>
      <c r="F688" s="14" t="s">
        <v>3553</v>
      </c>
      <c r="G688" s="12" t="s">
        <v>45</v>
      </c>
    </row>
    <row r="689">
      <c r="A689" s="3" t="s">
        <v>165</v>
      </c>
      <c r="B689" s="4" t="s">
        <v>237</v>
      </c>
      <c r="C689" s="5"/>
      <c r="D689" s="6"/>
      <c r="E689" s="5"/>
      <c r="F689" s="14" t="s">
        <v>3554</v>
      </c>
      <c r="G689" s="12" t="s">
        <v>45</v>
      </c>
    </row>
    <row r="690">
      <c r="A690" s="3" t="s">
        <v>165</v>
      </c>
      <c r="B690" s="4" t="s">
        <v>237</v>
      </c>
      <c r="C690" s="5"/>
      <c r="D690" s="6"/>
      <c r="E690" s="5"/>
      <c r="F690" s="14" t="s">
        <v>3555</v>
      </c>
      <c r="G690" s="12" t="s">
        <v>45</v>
      </c>
    </row>
    <row r="691">
      <c r="A691" s="3" t="s">
        <v>165</v>
      </c>
      <c r="B691" s="4" t="s">
        <v>237</v>
      </c>
      <c r="C691" s="5"/>
      <c r="D691" s="6"/>
      <c r="E691" s="5"/>
      <c r="F691" s="14" t="s">
        <v>3556</v>
      </c>
      <c r="G691" s="12" t="s">
        <v>45</v>
      </c>
    </row>
    <row r="692">
      <c r="A692" s="3" t="s">
        <v>165</v>
      </c>
      <c r="B692" s="4" t="s">
        <v>237</v>
      </c>
      <c r="C692" s="5"/>
      <c r="D692" s="6"/>
      <c r="E692" s="5"/>
      <c r="F692" s="14" t="s">
        <v>3557</v>
      </c>
      <c r="G692" s="12" t="s">
        <v>45</v>
      </c>
    </row>
    <row r="693">
      <c r="A693" s="3" t="s">
        <v>165</v>
      </c>
      <c r="B693" s="4" t="s">
        <v>237</v>
      </c>
      <c r="C693" s="5"/>
      <c r="D693" s="6"/>
      <c r="E693" s="5"/>
      <c r="F693" s="14" t="s">
        <v>3558</v>
      </c>
      <c r="G693" s="12" t="s">
        <v>45</v>
      </c>
    </row>
    <row r="694">
      <c r="A694" s="3" t="s">
        <v>165</v>
      </c>
      <c r="B694" s="4" t="s">
        <v>237</v>
      </c>
      <c r="C694" s="5"/>
      <c r="D694" s="6"/>
      <c r="E694" s="5"/>
      <c r="F694" s="14" t="s">
        <v>3559</v>
      </c>
      <c r="G694" s="12" t="s">
        <v>45</v>
      </c>
    </row>
    <row r="695">
      <c r="A695" s="3" t="s">
        <v>165</v>
      </c>
      <c r="B695" s="4" t="s">
        <v>237</v>
      </c>
      <c r="C695" s="5"/>
      <c r="D695" s="6"/>
      <c r="E695" s="5"/>
      <c r="F695" s="14" t="s">
        <v>3560</v>
      </c>
      <c r="G695" s="12" t="s">
        <v>45</v>
      </c>
    </row>
    <row r="696">
      <c r="A696" s="3" t="s">
        <v>165</v>
      </c>
      <c r="B696" s="4" t="s">
        <v>237</v>
      </c>
      <c r="C696" s="5"/>
      <c r="D696" s="6"/>
      <c r="E696" s="5"/>
      <c r="F696" s="14" t="s">
        <v>3561</v>
      </c>
      <c r="G696" s="12" t="s">
        <v>45</v>
      </c>
    </row>
    <row r="697">
      <c r="A697" s="3" t="s">
        <v>165</v>
      </c>
      <c r="B697" s="4" t="s">
        <v>237</v>
      </c>
      <c r="C697" s="5"/>
      <c r="D697" s="6"/>
      <c r="E697" s="5"/>
      <c r="F697" s="14" t="s">
        <v>3562</v>
      </c>
      <c r="G697" s="12" t="s">
        <v>45</v>
      </c>
    </row>
    <row r="698">
      <c r="A698" s="3" t="s">
        <v>165</v>
      </c>
      <c r="B698" s="4" t="s">
        <v>237</v>
      </c>
      <c r="C698" s="5"/>
      <c r="D698" s="6"/>
      <c r="E698" s="5"/>
      <c r="F698" s="14" t="s">
        <v>3563</v>
      </c>
      <c r="G698" s="12" t="s">
        <v>45</v>
      </c>
    </row>
    <row r="699">
      <c r="A699" s="3" t="s">
        <v>165</v>
      </c>
      <c r="B699" s="4" t="s">
        <v>237</v>
      </c>
      <c r="C699" s="5"/>
      <c r="D699" s="6"/>
      <c r="E699" s="5"/>
      <c r="F699" s="14" t="s">
        <v>3564</v>
      </c>
      <c r="G699" s="12" t="s">
        <v>45</v>
      </c>
    </row>
    <row r="700">
      <c r="A700" s="3" t="s">
        <v>165</v>
      </c>
      <c r="B700" s="4" t="s">
        <v>237</v>
      </c>
      <c r="C700" s="5"/>
      <c r="D700" s="6"/>
      <c r="E700" s="5"/>
      <c r="F700" s="14" t="s">
        <v>3565</v>
      </c>
      <c r="G700" s="12" t="s">
        <v>45</v>
      </c>
    </row>
    <row r="701">
      <c r="A701" s="3" t="s">
        <v>165</v>
      </c>
      <c r="B701" s="4" t="s">
        <v>237</v>
      </c>
      <c r="C701" s="5"/>
      <c r="D701" s="6"/>
      <c r="E701" s="5"/>
      <c r="F701" s="14" t="s">
        <v>3566</v>
      </c>
      <c r="G701" s="12" t="s">
        <v>45</v>
      </c>
    </row>
    <row r="702">
      <c r="A702" s="3" t="s">
        <v>165</v>
      </c>
      <c r="B702" s="4" t="s">
        <v>237</v>
      </c>
      <c r="C702" s="5"/>
      <c r="D702" s="6"/>
      <c r="E702" s="5"/>
      <c r="F702" s="14" t="s">
        <v>3567</v>
      </c>
      <c r="G702" s="12" t="s">
        <v>45</v>
      </c>
    </row>
    <row r="703">
      <c r="A703" s="3" t="s">
        <v>165</v>
      </c>
      <c r="B703" s="4" t="s">
        <v>237</v>
      </c>
      <c r="C703" s="5"/>
      <c r="D703" s="6"/>
      <c r="E703" s="5"/>
      <c r="F703" s="14" t="s">
        <v>3568</v>
      </c>
      <c r="G703" s="12" t="s">
        <v>45</v>
      </c>
    </row>
    <row r="704">
      <c r="A704" s="3" t="s">
        <v>165</v>
      </c>
      <c r="B704" s="4" t="s">
        <v>237</v>
      </c>
      <c r="C704" s="5"/>
      <c r="D704" s="6"/>
      <c r="E704" s="5"/>
      <c r="F704" s="14" t="s">
        <v>3569</v>
      </c>
      <c r="G704" s="12" t="s">
        <v>45</v>
      </c>
    </row>
    <row r="705">
      <c r="A705" s="3" t="s">
        <v>165</v>
      </c>
      <c r="B705" s="4" t="s">
        <v>237</v>
      </c>
      <c r="C705" s="5"/>
      <c r="D705" s="6"/>
      <c r="E705" s="5"/>
      <c r="F705" s="14" t="s">
        <v>3570</v>
      </c>
      <c r="G705" s="12" t="s">
        <v>45</v>
      </c>
    </row>
    <row r="706">
      <c r="A706" s="3" t="s">
        <v>165</v>
      </c>
      <c r="B706" s="4" t="s">
        <v>237</v>
      </c>
      <c r="C706" s="5"/>
      <c r="D706" s="6"/>
      <c r="E706" s="5"/>
      <c r="F706" s="14" t="s">
        <v>3571</v>
      </c>
      <c r="G706" s="12" t="s">
        <v>45</v>
      </c>
    </row>
    <row r="707">
      <c r="A707" s="3" t="s">
        <v>165</v>
      </c>
      <c r="B707" s="4" t="s">
        <v>237</v>
      </c>
      <c r="C707" s="5"/>
      <c r="D707" s="6"/>
      <c r="E707" s="5"/>
      <c r="F707" s="14" t="s">
        <v>3572</v>
      </c>
      <c r="G707" s="12" t="s">
        <v>45</v>
      </c>
    </row>
    <row r="708">
      <c r="A708" s="3" t="s">
        <v>165</v>
      </c>
      <c r="B708" s="4" t="s">
        <v>237</v>
      </c>
      <c r="C708" s="5"/>
      <c r="D708" s="6"/>
      <c r="E708" s="5"/>
      <c r="F708" s="14" t="s">
        <v>3573</v>
      </c>
      <c r="G708" s="12" t="s">
        <v>45</v>
      </c>
    </row>
    <row r="709">
      <c r="A709" s="3" t="s">
        <v>165</v>
      </c>
      <c r="B709" s="4" t="s">
        <v>237</v>
      </c>
      <c r="C709" s="5"/>
      <c r="D709" s="6"/>
      <c r="E709" s="5"/>
      <c r="F709" s="14" t="s">
        <v>3574</v>
      </c>
      <c r="G709" s="12" t="s">
        <v>45</v>
      </c>
    </row>
    <row r="710">
      <c r="A710" s="3" t="s">
        <v>165</v>
      </c>
      <c r="B710" s="4" t="s">
        <v>237</v>
      </c>
      <c r="C710" s="5"/>
      <c r="D710" s="6"/>
      <c r="E710" s="5"/>
      <c r="F710" s="14" t="s">
        <v>3575</v>
      </c>
      <c r="G710" s="12" t="s">
        <v>45</v>
      </c>
    </row>
    <row r="711">
      <c r="A711" s="3" t="s">
        <v>165</v>
      </c>
      <c r="B711" s="4" t="s">
        <v>237</v>
      </c>
      <c r="C711" s="5"/>
      <c r="D711" s="6"/>
      <c r="E711" s="5"/>
      <c r="F711" s="14" t="s">
        <v>3576</v>
      </c>
      <c r="G711" s="12" t="s">
        <v>45</v>
      </c>
    </row>
    <row r="712">
      <c r="A712" s="3" t="s">
        <v>165</v>
      </c>
      <c r="B712" s="4" t="s">
        <v>237</v>
      </c>
      <c r="C712" s="5"/>
      <c r="D712" s="6"/>
      <c r="E712" s="5"/>
      <c r="F712" s="14" t="s">
        <v>3577</v>
      </c>
      <c r="G712" s="12" t="s">
        <v>45</v>
      </c>
    </row>
    <row r="713">
      <c r="A713" s="3" t="s">
        <v>165</v>
      </c>
      <c r="B713" s="4" t="s">
        <v>237</v>
      </c>
      <c r="C713" s="5"/>
      <c r="D713" s="6"/>
      <c r="E713" s="5"/>
      <c r="F713" s="14" t="s">
        <v>3578</v>
      </c>
      <c r="G713" s="12" t="s">
        <v>45</v>
      </c>
    </row>
    <row r="714">
      <c r="A714" s="3" t="s">
        <v>165</v>
      </c>
      <c r="B714" s="4" t="s">
        <v>237</v>
      </c>
      <c r="C714" s="5"/>
      <c r="D714" s="6"/>
      <c r="E714" s="5"/>
      <c r="F714" s="14" t="s">
        <v>3579</v>
      </c>
      <c r="G714" s="12" t="s">
        <v>45</v>
      </c>
    </row>
    <row r="715">
      <c r="A715" s="3" t="s">
        <v>165</v>
      </c>
      <c r="B715" s="4" t="s">
        <v>237</v>
      </c>
      <c r="C715" s="5"/>
      <c r="D715" s="6"/>
      <c r="E715" s="5"/>
      <c r="F715" s="14" t="s">
        <v>3580</v>
      </c>
      <c r="G715" s="12" t="s">
        <v>45</v>
      </c>
    </row>
    <row r="716">
      <c r="A716" s="3" t="s">
        <v>165</v>
      </c>
      <c r="B716" s="4" t="s">
        <v>237</v>
      </c>
      <c r="C716" s="5"/>
      <c r="D716" s="6"/>
      <c r="E716" s="5"/>
      <c r="F716" s="14" t="s">
        <v>3581</v>
      </c>
      <c r="G716" s="12" t="s">
        <v>45</v>
      </c>
    </row>
    <row r="717">
      <c r="A717" s="3" t="s">
        <v>165</v>
      </c>
      <c r="B717" s="4" t="s">
        <v>237</v>
      </c>
      <c r="C717" s="5"/>
      <c r="D717" s="6"/>
      <c r="E717" s="5"/>
      <c r="F717" s="14" t="s">
        <v>3582</v>
      </c>
      <c r="G717" s="12" t="s">
        <v>45</v>
      </c>
    </row>
    <row r="718">
      <c r="A718" s="3" t="s">
        <v>165</v>
      </c>
      <c r="B718" s="4" t="s">
        <v>237</v>
      </c>
      <c r="C718" s="5"/>
      <c r="D718" s="6"/>
      <c r="E718" s="5"/>
      <c r="F718" s="14" t="s">
        <v>3583</v>
      </c>
      <c r="G718" s="12" t="s">
        <v>45</v>
      </c>
    </row>
    <row r="719">
      <c r="A719" s="3" t="s">
        <v>165</v>
      </c>
      <c r="B719" s="4" t="s">
        <v>237</v>
      </c>
      <c r="C719" s="5"/>
      <c r="D719" s="6"/>
      <c r="E719" s="5"/>
      <c r="F719" s="14" t="s">
        <v>3584</v>
      </c>
      <c r="G719" s="12" t="s">
        <v>45</v>
      </c>
    </row>
    <row r="720">
      <c r="A720" s="3" t="s">
        <v>165</v>
      </c>
      <c r="B720" s="4" t="s">
        <v>237</v>
      </c>
      <c r="C720" s="5"/>
      <c r="D720" s="6"/>
      <c r="E720" s="5"/>
      <c r="F720" s="14" t="s">
        <v>3585</v>
      </c>
      <c r="G720" s="12" t="s">
        <v>45</v>
      </c>
    </row>
    <row r="721">
      <c r="A721" s="3" t="s">
        <v>165</v>
      </c>
      <c r="B721" s="4" t="s">
        <v>237</v>
      </c>
      <c r="C721" s="5"/>
      <c r="D721" s="6"/>
      <c r="E721" s="5"/>
      <c r="F721" s="14" t="s">
        <v>3586</v>
      </c>
      <c r="G721" s="12" t="s">
        <v>45</v>
      </c>
    </row>
    <row r="722">
      <c r="A722" s="3" t="s">
        <v>165</v>
      </c>
      <c r="B722" s="4" t="s">
        <v>237</v>
      </c>
      <c r="C722" s="5"/>
      <c r="D722" s="6"/>
      <c r="E722" s="5"/>
      <c r="F722" s="14" t="s">
        <v>3587</v>
      </c>
      <c r="G722" s="12" t="s">
        <v>45</v>
      </c>
    </row>
    <row r="723">
      <c r="A723" s="3" t="s">
        <v>165</v>
      </c>
      <c r="B723" s="4" t="s">
        <v>237</v>
      </c>
      <c r="C723" s="5"/>
      <c r="D723" s="6"/>
      <c r="E723" s="5"/>
      <c r="F723" s="14" t="s">
        <v>3588</v>
      </c>
      <c r="G723" s="12" t="s">
        <v>45</v>
      </c>
    </row>
    <row r="724">
      <c r="A724" s="3" t="s">
        <v>165</v>
      </c>
      <c r="B724" s="4" t="s">
        <v>237</v>
      </c>
      <c r="C724" s="5"/>
      <c r="D724" s="6"/>
      <c r="E724" s="5"/>
      <c r="F724" s="14" t="s">
        <v>3589</v>
      </c>
      <c r="G724" s="12" t="s">
        <v>45</v>
      </c>
    </row>
    <row r="725">
      <c r="A725" s="3" t="s">
        <v>165</v>
      </c>
      <c r="B725" s="4" t="s">
        <v>237</v>
      </c>
      <c r="C725" s="5"/>
      <c r="D725" s="6"/>
      <c r="E725" s="5"/>
      <c r="F725" s="14" t="s">
        <v>3590</v>
      </c>
      <c r="G725" s="12" t="s">
        <v>45</v>
      </c>
    </row>
    <row r="726">
      <c r="A726" s="3" t="s">
        <v>165</v>
      </c>
      <c r="B726" s="4" t="s">
        <v>237</v>
      </c>
      <c r="C726" s="5"/>
      <c r="D726" s="6"/>
      <c r="E726" s="5"/>
      <c r="F726" s="14" t="s">
        <v>3591</v>
      </c>
      <c r="G726" s="12" t="s">
        <v>45</v>
      </c>
    </row>
    <row r="727">
      <c r="A727" s="3" t="s">
        <v>165</v>
      </c>
      <c r="B727" s="4" t="s">
        <v>237</v>
      </c>
      <c r="C727" s="5"/>
      <c r="D727" s="6"/>
      <c r="E727" s="5"/>
      <c r="F727" s="14" t="s">
        <v>3592</v>
      </c>
      <c r="G727" s="12" t="s">
        <v>45</v>
      </c>
    </row>
    <row r="728">
      <c r="A728" s="3" t="s">
        <v>165</v>
      </c>
      <c r="B728" s="4" t="s">
        <v>237</v>
      </c>
      <c r="C728" s="5"/>
      <c r="D728" s="6"/>
      <c r="E728" s="5"/>
      <c r="F728" s="14" t="s">
        <v>3593</v>
      </c>
      <c r="G728" s="12" t="s">
        <v>45</v>
      </c>
    </row>
    <row r="729">
      <c r="A729" s="3" t="s">
        <v>165</v>
      </c>
      <c r="B729" s="4" t="s">
        <v>237</v>
      </c>
      <c r="C729" s="5"/>
      <c r="D729" s="6"/>
      <c r="E729" s="5"/>
      <c r="G729" s="8"/>
    </row>
    <row r="730">
      <c r="A730" s="3" t="s">
        <v>165</v>
      </c>
      <c r="B730" s="4" t="s">
        <v>237</v>
      </c>
      <c r="C730" s="5"/>
      <c r="D730" s="6"/>
      <c r="E730" s="5"/>
      <c r="F730" s="14" t="s">
        <v>3594</v>
      </c>
      <c r="G730" s="12" t="s">
        <v>45</v>
      </c>
    </row>
    <row r="731">
      <c r="A731" s="3" t="s">
        <v>165</v>
      </c>
      <c r="B731" s="4" t="s">
        <v>237</v>
      </c>
      <c r="C731" s="5"/>
      <c r="D731" s="6"/>
      <c r="E731" s="5"/>
      <c r="F731" s="14" t="s">
        <v>3595</v>
      </c>
      <c r="G731" s="12" t="s">
        <v>45</v>
      </c>
    </row>
    <row r="732">
      <c r="A732" s="3" t="s">
        <v>165</v>
      </c>
      <c r="B732" s="4" t="s">
        <v>237</v>
      </c>
      <c r="C732" s="5"/>
      <c r="D732" s="6"/>
      <c r="E732" s="5"/>
      <c r="F732" s="14" t="s">
        <v>3596</v>
      </c>
      <c r="G732" s="12" t="s">
        <v>45</v>
      </c>
    </row>
    <row r="733">
      <c r="A733" s="3" t="s">
        <v>165</v>
      </c>
      <c r="B733" s="4" t="s">
        <v>237</v>
      </c>
      <c r="C733" s="5"/>
      <c r="D733" s="6"/>
      <c r="E733" s="5"/>
      <c r="F733" s="14" t="s">
        <v>3597</v>
      </c>
      <c r="G733" s="12" t="s">
        <v>45</v>
      </c>
    </row>
    <row r="734">
      <c r="A734" s="3" t="s">
        <v>165</v>
      </c>
      <c r="B734" s="4" t="s">
        <v>237</v>
      </c>
      <c r="C734" s="5"/>
      <c r="D734" s="6"/>
      <c r="E734" s="5"/>
      <c r="F734" s="14" t="s">
        <v>3598</v>
      </c>
      <c r="G734" s="12" t="s">
        <v>45</v>
      </c>
    </row>
    <row r="735">
      <c r="A735" s="3" t="s">
        <v>165</v>
      </c>
      <c r="B735" s="4" t="s">
        <v>237</v>
      </c>
      <c r="C735" s="5"/>
      <c r="D735" s="6"/>
      <c r="E735" s="5"/>
      <c r="F735" s="14" t="s">
        <v>3599</v>
      </c>
      <c r="G735" s="12" t="s">
        <v>45</v>
      </c>
    </row>
    <row r="736">
      <c r="A736" s="3" t="s">
        <v>165</v>
      </c>
      <c r="B736" s="4" t="s">
        <v>237</v>
      </c>
      <c r="C736" s="5"/>
      <c r="D736" s="6"/>
      <c r="E736" s="5"/>
      <c r="F736" s="14" t="s">
        <v>3600</v>
      </c>
      <c r="G736" s="12" t="s">
        <v>45</v>
      </c>
    </row>
    <row r="737">
      <c r="A737" s="3" t="s">
        <v>165</v>
      </c>
      <c r="B737" s="4" t="s">
        <v>237</v>
      </c>
      <c r="C737" s="5"/>
      <c r="D737" s="6"/>
      <c r="E737" s="5"/>
      <c r="F737" s="14" t="s">
        <v>3601</v>
      </c>
      <c r="G737" s="12" t="s">
        <v>45</v>
      </c>
    </row>
    <row r="738">
      <c r="A738" s="3" t="s">
        <v>165</v>
      </c>
      <c r="B738" s="4" t="s">
        <v>237</v>
      </c>
      <c r="C738" s="5"/>
      <c r="D738" s="6"/>
      <c r="E738" s="5"/>
      <c r="F738" s="14" t="s">
        <v>3602</v>
      </c>
      <c r="G738" s="12" t="s">
        <v>45</v>
      </c>
    </row>
    <row r="739">
      <c r="A739" s="3" t="s">
        <v>165</v>
      </c>
      <c r="B739" s="4" t="s">
        <v>237</v>
      </c>
      <c r="C739" s="5"/>
      <c r="D739" s="6"/>
      <c r="E739" s="5"/>
      <c r="F739" s="14" t="s">
        <v>3603</v>
      </c>
      <c r="G739" s="12" t="s">
        <v>45</v>
      </c>
    </row>
    <row r="740">
      <c r="A740" s="3" t="s">
        <v>165</v>
      </c>
      <c r="B740" s="4" t="s">
        <v>237</v>
      </c>
      <c r="C740" s="5"/>
      <c r="D740" s="6"/>
      <c r="E740" s="5"/>
      <c r="F740" s="14" t="s">
        <v>3604</v>
      </c>
      <c r="G740" s="12" t="s">
        <v>45</v>
      </c>
    </row>
    <row r="741">
      <c r="A741" s="3" t="s">
        <v>165</v>
      </c>
      <c r="B741" s="4" t="s">
        <v>237</v>
      </c>
      <c r="C741" s="5"/>
      <c r="D741" s="6"/>
      <c r="E741" s="5"/>
      <c r="G741" s="8"/>
    </row>
    <row r="742">
      <c r="A742" s="3" t="s">
        <v>165</v>
      </c>
      <c r="B742" s="4" t="s">
        <v>237</v>
      </c>
      <c r="C742" s="5"/>
      <c r="D742" s="6"/>
      <c r="E742" s="5"/>
      <c r="G742" s="8"/>
    </row>
    <row r="743">
      <c r="A743" s="3" t="s">
        <v>165</v>
      </c>
      <c r="B743" s="4" t="s">
        <v>237</v>
      </c>
      <c r="C743" s="5"/>
      <c r="D743" s="6"/>
      <c r="E743" s="5"/>
      <c r="G743" s="8"/>
    </row>
    <row r="744">
      <c r="A744" s="3" t="s">
        <v>165</v>
      </c>
      <c r="B744" s="4" t="s">
        <v>237</v>
      </c>
      <c r="C744" s="5"/>
      <c r="D744" s="6"/>
      <c r="E744" s="5"/>
      <c r="G744" s="8"/>
    </row>
    <row r="745">
      <c r="A745" s="3" t="s">
        <v>165</v>
      </c>
      <c r="B745" s="4" t="s">
        <v>237</v>
      </c>
      <c r="C745" s="5"/>
      <c r="D745" s="6"/>
      <c r="E745" s="5"/>
      <c r="G745" s="8"/>
    </row>
    <row r="746">
      <c r="A746" s="3" t="s">
        <v>165</v>
      </c>
      <c r="B746" s="4" t="s">
        <v>237</v>
      </c>
      <c r="C746" s="5"/>
      <c r="D746" s="6"/>
      <c r="E746" s="5"/>
      <c r="G746" s="8"/>
    </row>
    <row r="747">
      <c r="A747" s="3" t="s">
        <v>165</v>
      </c>
      <c r="B747" s="4" t="s">
        <v>237</v>
      </c>
      <c r="C747" s="5"/>
      <c r="D747" s="6"/>
      <c r="E747" s="5"/>
      <c r="G747" s="8"/>
    </row>
    <row r="748">
      <c r="A748" s="3" t="s">
        <v>165</v>
      </c>
      <c r="B748" s="4" t="s">
        <v>237</v>
      </c>
      <c r="C748" s="5"/>
      <c r="D748" s="6"/>
      <c r="E748" s="5"/>
      <c r="G748" s="8"/>
    </row>
    <row r="749">
      <c r="A749" s="3" t="s">
        <v>165</v>
      </c>
      <c r="B749" s="4" t="s">
        <v>237</v>
      </c>
      <c r="C749" s="5"/>
      <c r="D749" s="6"/>
      <c r="E749" s="5"/>
      <c r="G749" s="8"/>
    </row>
    <row r="750">
      <c r="A750" s="3" t="s">
        <v>165</v>
      </c>
      <c r="B750" s="4" t="s">
        <v>237</v>
      </c>
      <c r="C750" s="5"/>
      <c r="D750" s="6"/>
      <c r="E750" s="5"/>
      <c r="G750" s="8"/>
    </row>
    <row r="751">
      <c r="A751" s="3" t="s">
        <v>165</v>
      </c>
      <c r="B751" s="4" t="s">
        <v>237</v>
      </c>
      <c r="C751" s="5"/>
      <c r="D751" s="6"/>
      <c r="E751" s="5"/>
      <c r="G751" s="8"/>
    </row>
    <row r="752">
      <c r="A752" s="3" t="s">
        <v>165</v>
      </c>
      <c r="B752" s="4" t="s">
        <v>237</v>
      </c>
      <c r="C752" s="5"/>
      <c r="D752" s="6"/>
      <c r="E752" s="5"/>
      <c r="G752" s="8"/>
    </row>
    <row r="753">
      <c r="A753" s="3" t="s">
        <v>165</v>
      </c>
      <c r="B753" s="4" t="s">
        <v>237</v>
      </c>
      <c r="C753" s="5"/>
      <c r="D753" s="6"/>
      <c r="E753" s="5"/>
      <c r="G753" s="8"/>
    </row>
    <row r="754">
      <c r="A754" s="3" t="s">
        <v>165</v>
      </c>
      <c r="B754" s="4" t="s">
        <v>237</v>
      </c>
      <c r="C754" s="5"/>
      <c r="D754" s="6"/>
      <c r="E754" s="5"/>
      <c r="G754" s="8"/>
    </row>
    <row r="755">
      <c r="A755" s="3" t="s">
        <v>165</v>
      </c>
      <c r="B755" s="4" t="s">
        <v>237</v>
      </c>
      <c r="C755" s="5"/>
      <c r="D755" s="6"/>
      <c r="E755" s="5"/>
      <c r="G755" s="8"/>
    </row>
    <row r="756">
      <c r="A756" s="3" t="s">
        <v>165</v>
      </c>
      <c r="B756" s="4" t="s">
        <v>237</v>
      </c>
      <c r="C756" s="5"/>
      <c r="D756" s="6"/>
      <c r="E756" s="5"/>
      <c r="G756" s="8"/>
    </row>
    <row r="757">
      <c r="A757" s="3" t="s">
        <v>165</v>
      </c>
      <c r="B757" s="4" t="s">
        <v>237</v>
      </c>
      <c r="C757" s="5"/>
      <c r="D757" s="6"/>
      <c r="E757" s="5"/>
      <c r="G757" s="8"/>
    </row>
    <row r="758">
      <c r="A758" s="3" t="s">
        <v>165</v>
      </c>
      <c r="B758" s="4" t="s">
        <v>237</v>
      </c>
      <c r="C758" s="5"/>
      <c r="D758" s="6"/>
      <c r="E758" s="5"/>
      <c r="G758" s="8"/>
    </row>
    <row r="759">
      <c r="A759" s="3" t="s">
        <v>165</v>
      </c>
      <c r="B759" s="4" t="s">
        <v>237</v>
      </c>
      <c r="C759" s="5"/>
      <c r="D759" s="6"/>
      <c r="E759" s="5"/>
      <c r="G759" s="8"/>
    </row>
    <row r="760">
      <c r="A760" s="3" t="s">
        <v>165</v>
      </c>
      <c r="B760" s="4" t="s">
        <v>237</v>
      </c>
      <c r="C760" s="5"/>
      <c r="D760" s="6"/>
      <c r="E760" s="5"/>
      <c r="G760" s="8"/>
    </row>
    <row r="761">
      <c r="A761" s="3" t="s">
        <v>165</v>
      </c>
      <c r="B761" s="4" t="s">
        <v>237</v>
      </c>
      <c r="C761" s="5"/>
      <c r="D761" s="6"/>
      <c r="E761" s="5"/>
      <c r="G761" s="8"/>
    </row>
    <row r="762">
      <c r="A762" s="3" t="s">
        <v>165</v>
      </c>
      <c r="B762" s="4" t="s">
        <v>237</v>
      </c>
      <c r="C762" s="5"/>
      <c r="D762" s="6"/>
      <c r="E762" s="5"/>
      <c r="G762" s="8"/>
    </row>
    <row r="763">
      <c r="A763" s="3" t="s">
        <v>165</v>
      </c>
      <c r="B763" s="4" t="s">
        <v>237</v>
      </c>
      <c r="C763" s="5"/>
      <c r="D763" s="6"/>
      <c r="E763" s="5"/>
      <c r="G763" s="8"/>
    </row>
    <row r="764">
      <c r="A764" s="3" t="s">
        <v>165</v>
      </c>
      <c r="B764" s="4" t="s">
        <v>237</v>
      </c>
      <c r="C764" s="5"/>
      <c r="D764" s="6"/>
      <c r="E764" s="5"/>
      <c r="G764" s="8"/>
    </row>
    <row r="765">
      <c r="A765" s="3" t="s">
        <v>165</v>
      </c>
      <c r="B765" s="4" t="s">
        <v>237</v>
      </c>
      <c r="C765" s="5"/>
      <c r="D765" s="6"/>
      <c r="E765" s="5"/>
      <c r="G765" s="8"/>
    </row>
    <row r="766">
      <c r="A766" s="3" t="s">
        <v>165</v>
      </c>
      <c r="B766" s="4" t="s">
        <v>237</v>
      </c>
      <c r="C766" s="5"/>
      <c r="D766" s="6"/>
      <c r="E766" s="5"/>
      <c r="G766" s="8"/>
    </row>
    <row r="767">
      <c r="A767" s="3" t="s">
        <v>165</v>
      </c>
      <c r="B767" s="4" t="s">
        <v>237</v>
      </c>
      <c r="C767" s="5"/>
      <c r="D767" s="6"/>
      <c r="E767" s="5"/>
      <c r="G767" s="8"/>
    </row>
    <row r="768">
      <c r="A768" s="3" t="s">
        <v>165</v>
      </c>
      <c r="B768" s="4" t="s">
        <v>237</v>
      </c>
      <c r="C768" s="5"/>
      <c r="D768" s="6"/>
      <c r="E768" s="5"/>
      <c r="G768" s="8"/>
    </row>
    <row r="769">
      <c r="A769" s="3" t="s">
        <v>165</v>
      </c>
      <c r="B769" s="4" t="s">
        <v>237</v>
      </c>
      <c r="C769" s="5"/>
      <c r="D769" s="6"/>
      <c r="E769" s="5"/>
      <c r="G769" s="8"/>
    </row>
    <row r="770">
      <c r="A770" s="3" t="s">
        <v>165</v>
      </c>
      <c r="B770" s="4" t="s">
        <v>237</v>
      </c>
      <c r="C770" s="5"/>
      <c r="D770" s="6"/>
      <c r="E770" s="5"/>
      <c r="G770" s="8"/>
    </row>
    <row r="771">
      <c r="A771" s="3" t="s">
        <v>165</v>
      </c>
      <c r="B771" s="4" t="s">
        <v>237</v>
      </c>
      <c r="C771" s="5"/>
      <c r="D771" s="6"/>
      <c r="E771" s="5"/>
      <c r="G771" s="8"/>
    </row>
    <row r="772">
      <c r="A772" s="3" t="s">
        <v>165</v>
      </c>
      <c r="B772" s="4" t="s">
        <v>237</v>
      </c>
      <c r="C772" s="5"/>
      <c r="D772" s="6"/>
      <c r="E772" s="5"/>
      <c r="G772" s="8"/>
    </row>
    <row r="773">
      <c r="A773" s="3" t="s">
        <v>165</v>
      </c>
      <c r="B773" s="4" t="s">
        <v>237</v>
      </c>
      <c r="C773" s="5"/>
      <c r="D773" s="6"/>
      <c r="E773" s="5"/>
      <c r="G773" s="8"/>
    </row>
    <row r="774">
      <c r="A774" s="3" t="s">
        <v>165</v>
      </c>
      <c r="B774" s="4" t="s">
        <v>237</v>
      </c>
      <c r="C774" s="5"/>
      <c r="D774" s="6"/>
      <c r="E774" s="5"/>
      <c r="G774" s="8"/>
    </row>
    <row r="775">
      <c r="A775" s="3" t="s">
        <v>165</v>
      </c>
      <c r="B775" s="4" t="s">
        <v>237</v>
      </c>
      <c r="C775" s="5"/>
      <c r="D775" s="6"/>
      <c r="E775" s="5"/>
      <c r="G775" s="8"/>
    </row>
    <row r="776">
      <c r="A776" s="3" t="s">
        <v>165</v>
      </c>
      <c r="B776" s="4" t="s">
        <v>237</v>
      </c>
      <c r="C776" s="5"/>
      <c r="D776" s="6"/>
      <c r="E776" s="5"/>
      <c r="G776" s="8"/>
    </row>
    <row r="777">
      <c r="A777" s="3" t="s">
        <v>165</v>
      </c>
      <c r="B777" s="4" t="s">
        <v>237</v>
      </c>
      <c r="C777" s="5"/>
      <c r="D777" s="6"/>
      <c r="E777" s="5"/>
      <c r="G777" s="8"/>
    </row>
    <row r="778">
      <c r="A778" s="3" t="s">
        <v>165</v>
      </c>
      <c r="B778" s="4" t="s">
        <v>237</v>
      </c>
      <c r="C778" s="5"/>
      <c r="D778" s="6"/>
      <c r="E778" s="5"/>
      <c r="G778" s="8"/>
    </row>
    <row r="779">
      <c r="A779" s="3" t="s">
        <v>165</v>
      </c>
      <c r="B779" s="4" t="s">
        <v>237</v>
      </c>
      <c r="C779" s="5"/>
      <c r="D779" s="6"/>
      <c r="E779" s="5"/>
      <c r="G779" s="8"/>
    </row>
    <row r="780">
      <c r="A780" s="3" t="s">
        <v>165</v>
      </c>
      <c r="B780" s="4" t="s">
        <v>237</v>
      </c>
      <c r="C780" s="5"/>
      <c r="D780" s="6"/>
      <c r="E780" s="5"/>
      <c r="G780" s="8"/>
    </row>
    <row r="781">
      <c r="A781" s="3" t="s">
        <v>165</v>
      </c>
      <c r="B781" s="4" t="s">
        <v>237</v>
      </c>
      <c r="C781" s="5"/>
      <c r="D781" s="6"/>
      <c r="E781" s="5"/>
      <c r="G781" s="8"/>
    </row>
    <row r="782">
      <c r="A782" s="3" t="s">
        <v>165</v>
      </c>
      <c r="B782" s="4" t="s">
        <v>237</v>
      </c>
      <c r="C782" s="5"/>
      <c r="D782" s="6"/>
      <c r="E782" s="5"/>
      <c r="G782" s="8"/>
    </row>
    <row r="783">
      <c r="A783" s="3" t="s">
        <v>165</v>
      </c>
      <c r="B783" s="4" t="s">
        <v>237</v>
      </c>
      <c r="C783" s="5"/>
      <c r="D783" s="6"/>
      <c r="E783" s="5"/>
      <c r="G783" s="8"/>
    </row>
    <row r="784">
      <c r="A784" s="3" t="s">
        <v>165</v>
      </c>
      <c r="B784" s="4" t="s">
        <v>237</v>
      </c>
      <c r="C784" s="5"/>
      <c r="D784" s="6"/>
      <c r="E784" s="5"/>
      <c r="G784" s="8"/>
    </row>
    <row r="785">
      <c r="A785" s="3" t="s">
        <v>165</v>
      </c>
      <c r="B785" s="4" t="s">
        <v>237</v>
      </c>
      <c r="C785" s="5"/>
      <c r="D785" s="6"/>
      <c r="E785" s="5"/>
      <c r="G785" s="8"/>
    </row>
    <row r="786">
      <c r="A786" s="3" t="s">
        <v>165</v>
      </c>
      <c r="B786" s="4" t="s">
        <v>237</v>
      </c>
      <c r="C786" s="5"/>
      <c r="D786" s="6"/>
      <c r="E786" s="5"/>
      <c r="G786" s="8"/>
    </row>
    <row r="787">
      <c r="A787" s="3" t="s">
        <v>165</v>
      </c>
      <c r="B787" s="4" t="s">
        <v>237</v>
      </c>
      <c r="C787" s="5"/>
      <c r="D787" s="6"/>
      <c r="E787" s="5"/>
      <c r="G787" s="8"/>
    </row>
    <row r="788">
      <c r="A788" s="3" t="s">
        <v>165</v>
      </c>
      <c r="B788" s="4" t="s">
        <v>237</v>
      </c>
      <c r="C788" s="5"/>
      <c r="D788" s="6"/>
      <c r="E788" s="5"/>
      <c r="G788" s="8"/>
    </row>
    <row r="789">
      <c r="A789" s="3" t="s">
        <v>165</v>
      </c>
      <c r="B789" s="4" t="s">
        <v>237</v>
      </c>
      <c r="C789" s="5"/>
      <c r="D789" s="6"/>
      <c r="E789" s="5"/>
      <c r="G789" s="8"/>
    </row>
    <row r="790">
      <c r="A790" s="3" t="s">
        <v>165</v>
      </c>
      <c r="B790" s="4" t="s">
        <v>237</v>
      </c>
      <c r="C790" s="5"/>
      <c r="D790" s="6"/>
      <c r="E790" s="5"/>
      <c r="G790" s="8"/>
    </row>
    <row r="791">
      <c r="A791" s="3" t="s">
        <v>165</v>
      </c>
      <c r="B791" s="4" t="s">
        <v>237</v>
      </c>
      <c r="C791" s="5"/>
      <c r="D791" s="6"/>
      <c r="E791" s="5"/>
      <c r="G791" s="8"/>
    </row>
    <row r="792">
      <c r="A792" s="3" t="s">
        <v>165</v>
      </c>
      <c r="B792" s="4" t="s">
        <v>237</v>
      </c>
      <c r="C792" s="5"/>
      <c r="D792" s="6"/>
      <c r="E792" s="5"/>
      <c r="G792" s="8"/>
    </row>
    <row r="793">
      <c r="A793" s="3" t="s">
        <v>165</v>
      </c>
      <c r="B793" s="4" t="s">
        <v>237</v>
      </c>
      <c r="C793" s="5"/>
      <c r="D793" s="6"/>
      <c r="E793" s="5"/>
      <c r="G793" s="8"/>
    </row>
    <row r="794">
      <c r="A794" s="3" t="s">
        <v>165</v>
      </c>
      <c r="B794" s="4" t="s">
        <v>237</v>
      </c>
      <c r="C794" s="5"/>
      <c r="D794" s="6"/>
      <c r="E794" s="5"/>
      <c r="G794" s="8"/>
    </row>
    <row r="795">
      <c r="A795" s="3" t="s">
        <v>165</v>
      </c>
      <c r="B795" s="4" t="s">
        <v>237</v>
      </c>
      <c r="C795" s="5"/>
      <c r="D795" s="6"/>
      <c r="E795" s="5"/>
      <c r="G795" s="8"/>
    </row>
    <row r="796">
      <c r="A796" s="3" t="s">
        <v>165</v>
      </c>
      <c r="B796" s="4" t="s">
        <v>237</v>
      </c>
      <c r="C796" s="5"/>
      <c r="D796" s="6"/>
      <c r="E796" s="5"/>
      <c r="G796" s="8"/>
    </row>
    <row r="797">
      <c r="A797" s="3" t="s">
        <v>165</v>
      </c>
      <c r="B797" s="4" t="s">
        <v>237</v>
      </c>
      <c r="C797" s="5"/>
      <c r="D797" s="6"/>
      <c r="E797" s="5"/>
      <c r="G797" s="8"/>
    </row>
    <row r="798">
      <c r="A798" s="3" t="s">
        <v>165</v>
      </c>
      <c r="B798" s="4" t="s">
        <v>237</v>
      </c>
      <c r="C798" s="5"/>
      <c r="D798" s="6"/>
      <c r="E798" s="5"/>
      <c r="G798" s="8"/>
    </row>
    <row r="799">
      <c r="A799" s="3" t="s">
        <v>165</v>
      </c>
      <c r="B799" s="4" t="s">
        <v>237</v>
      </c>
      <c r="C799" s="5"/>
      <c r="D799" s="6"/>
      <c r="E799" s="5"/>
      <c r="G799" s="8"/>
    </row>
    <row r="800">
      <c r="A800" s="3" t="s">
        <v>165</v>
      </c>
      <c r="B800" s="4" t="s">
        <v>237</v>
      </c>
      <c r="C800" s="5"/>
      <c r="D800" s="6"/>
      <c r="E800" s="5"/>
      <c r="G800" s="8"/>
    </row>
    <row r="801">
      <c r="A801" s="3" t="s">
        <v>165</v>
      </c>
      <c r="B801" s="4" t="s">
        <v>237</v>
      </c>
      <c r="C801" s="5"/>
      <c r="D801" s="6"/>
      <c r="E801" s="5"/>
      <c r="G801" s="8"/>
    </row>
    <row r="802">
      <c r="A802" s="3" t="s">
        <v>165</v>
      </c>
      <c r="B802" s="4" t="s">
        <v>237</v>
      </c>
      <c r="C802" s="5"/>
      <c r="D802" s="6"/>
      <c r="E802" s="5"/>
      <c r="G802" s="8"/>
    </row>
    <row r="803">
      <c r="A803" s="3" t="s">
        <v>165</v>
      </c>
      <c r="B803" s="4" t="s">
        <v>237</v>
      </c>
      <c r="C803" s="5"/>
      <c r="D803" s="6"/>
      <c r="E803" s="5"/>
      <c r="G803" s="8"/>
    </row>
    <row r="804">
      <c r="A804" s="3" t="s">
        <v>165</v>
      </c>
      <c r="B804" s="4" t="s">
        <v>237</v>
      </c>
      <c r="C804" s="5"/>
      <c r="D804" s="6"/>
      <c r="E804" s="5"/>
      <c r="G804" s="8"/>
    </row>
    <row r="805">
      <c r="A805" s="3" t="s">
        <v>165</v>
      </c>
      <c r="B805" s="4" t="s">
        <v>237</v>
      </c>
      <c r="C805" s="5"/>
      <c r="D805" s="6"/>
      <c r="E805" s="5"/>
      <c r="G805" s="8"/>
    </row>
    <row r="806">
      <c r="A806" s="3" t="s">
        <v>165</v>
      </c>
      <c r="B806" s="4" t="s">
        <v>237</v>
      </c>
      <c r="C806" s="5"/>
      <c r="D806" s="6"/>
      <c r="E806" s="5"/>
      <c r="G806" s="8"/>
    </row>
    <row r="807">
      <c r="A807" s="3" t="s">
        <v>165</v>
      </c>
      <c r="B807" s="4" t="s">
        <v>237</v>
      </c>
      <c r="C807" s="5"/>
      <c r="D807" s="6"/>
      <c r="E807" s="5"/>
      <c r="G807" s="8"/>
    </row>
    <row r="808">
      <c r="A808" s="3" t="s">
        <v>165</v>
      </c>
      <c r="B808" s="4" t="s">
        <v>237</v>
      </c>
      <c r="C808" s="5"/>
      <c r="D808" s="6"/>
      <c r="E808" s="5"/>
      <c r="G808" s="8"/>
    </row>
    <row r="809">
      <c r="A809" s="3" t="s">
        <v>165</v>
      </c>
      <c r="B809" s="4" t="s">
        <v>237</v>
      </c>
      <c r="C809" s="5"/>
      <c r="D809" s="6"/>
      <c r="E809" s="5"/>
      <c r="G809" s="8"/>
    </row>
    <row r="810">
      <c r="A810" s="3" t="s">
        <v>165</v>
      </c>
      <c r="B810" s="4" t="s">
        <v>237</v>
      </c>
      <c r="C810" s="5"/>
      <c r="D810" s="6"/>
      <c r="E810" s="5"/>
      <c r="G810" s="8"/>
    </row>
    <row r="811">
      <c r="A811" s="3" t="s">
        <v>165</v>
      </c>
      <c r="B811" s="4" t="s">
        <v>237</v>
      </c>
      <c r="C811" s="5"/>
      <c r="D811" s="6"/>
      <c r="E811" s="5"/>
      <c r="G811" s="8"/>
    </row>
    <row r="812">
      <c r="A812" s="3" t="s">
        <v>165</v>
      </c>
      <c r="B812" s="4" t="s">
        <v>237</v>
      </c>
      <c r="C812" s="5"/>
      <c r="D812" s="6"/>
      <c r="E812" s="5"/>
      <c r="G812" s="8"/>
    </row>
    <row r="813">
      <c r="A813" s="3" t="s">
        <v>165</v>
      </c>
      <c r="B813" s="4" t="s">
        <v>237</v>
      </c>
      <c r="C813" s="5"/>
      <c r="D813" s="6"/>
      <c r="E813" s="5"/>
      <c r="G813" s="8"/>
    </row>
    <row r="814">
      <c r="A814" s="3" t="s">
        <v>165</v>
      </c>
      <c r="B814" s="4" t="s">
        <v>237</v>
      </c>
      <c r="C814" s="5"/>
      <c r="D814" s="6"/>
      <c r="E814" s="5"/>
      <c r="G814" s="8"/>
    </row>
    <row r="815">
      <c r="A815" s="3" t="s">
        <v>165</v>
      </c>
      <c r="B815" s="4" t="s">
        <v>237</v>
      </c>
      <c r="C815" s="5"/>
      <c r="D815" s="6"/>
      <c r="E815" s="5"/>
      <c r="G815" s="8"/>
    </row>
    <row r="816">
      <c r="A816" s="3" t="s">
        <v>165</v>
      </c>
      <c r="B816" s="4" t="s">
        <v>237</v>
      </c>
      <c r="C816" s="5"/>
      <c r="D816" s="6"/>
      <c r="E816" s="5"/>
      <c r="G816" s="8"/>
    </row>
    <row r="817">
      <c r="A817" s="3" t="s">
        <v>165</v>
      </c>
      <c r="B817" s="4" t="s">
        <v>237</v>
      </c>
      <c r="C817" s="5"/>
      <c r="D817" s="6"/>
      <c r="E817" s="5"/>
      <c r="G817" s="8"/>
    </row>
    <row r="818">
      <c r="A818" s="3" t="s">
        <v>165</v>
      </c>
      <c r="B818" s="4" t="s">
        <v>237</v>
      </c>
      <c r="C818" s="5"/>
      <c r="D818" s="6"/>
      <c r="E818" s="5"/>
      <c r="G818" s="8"/>
    </row>
    <row r="819">
      <c r="A819" s="3" t="s">
        <v>165</v>
      </c>
      <c r="B819" s="4" t="s">
        <v>237</v>
      </c>
      <c r="C819" s="5"/>
      <c r="D819" s="6"/>
      <c r="E819" s="5"/>
      <c r="G819" s="8"/>
    </row>
    <row r="820">
      <c r="A820" s="3" t="s">
        <v>165</v>
      </c>
      <c r="B820" s="4" t="s">
        <v>237</v>
      </c>
      <c r="C820" s="5"/>
      <c r="D820" s="6"/>
      <c r="E820" s="5"/>
      <c r="G820" s="8"/>
    </row>
    <row r="821">
      <c r="A821" s="3" t="s">
        <v>165</v>
      </c>
      <c r="B821" s="4" t="s">
        <v>237</v>
      </c>
      <c r="C821" s="5"/>
      <c r="D821" s="6"/>
      <c r="E821" s="5"/>
      <c r="G821" s="8"/>
    </row>
    <row r="822">
      <c r="A822" s="3" t="s">
        <v>165</v>
      </c>
      <c r="B822" s="4" t="s">
        <v>237</v>
      </c>
      <c r="C822" s="5"/>
      <c r="D822" s="6"/>
      <c r="E822" s="5"/>
      <c r="G822" s="8"/>
    </row>
    <row r="823">
      <c r="A823" s="3" t="s">
        <v>165</v>
      </c>
      <c r="B823" s="4" t="s">
        <v>237</v>
      </c>
      <c r="C823" s="5"/>
      <c r="D823" s="6"/>
      <c r="E823" s="5"/>
      <c r="G823" s="8"/>
    </row>
    <row r="824">
      <c r="A824" s="3" t="s">
        <v>165</v>
      </c>
      <c r="B824" s="4" t="s">
        <v>237</v>
      </c>
      <c r="C824" s="5"/>
      <c r="D824" s="6"/>
      <c r="E824" s="5"/>
      <c r="G824" s="8"/>
    </row>
    <row r="825">
      <c r="A825" s="3" t="s">
        <v>165</v>
      </c>
      <c r="B825" s="4" t="s">
        <v>237</v>
      </c>
      <c r="C825" s="5"/>
      <c r="D825" s="6"/>
      <c r="E825" s="5"/>
      <c r="G825" s="8"/>
    </row>
    <row r="826">
      <c r="A826" s="3" t="s">
        <v>165</v>
      </c>
      <c r="B826" s="4" t="s">
        <v>237</v>
      </c>
      <c r="C826" s="5"/>
      <c r="D826" s="6"/>
      <c r="E826" s="5"/>
      <c r="G826" s="8"/>
    </row>
    <row r="827">
      <c r="A827" s="3" t="s">
        <v>165</v>
      </c>
      <c r="B827" s="4" t="s">
        <v>237</v>
      </c>
      <c r="C827" s="5"/>
      <c r="D827" s="6"/>
      <c r="E827" s="5"/>
      <c r="G827" s="8"/>
    </row>
    <row r="828">
      <c r="A828" s="3" t="s">
        <v>165</v>
      </c>
      <c r="B828" s="4" t="s">
        <v>237</v>
      </c>
      <c r="C828" s="5"/>
      <c r="D828" s="6"/>
      <c r="E828" s="5"/>
      <c r="G828" s="8"/>
    </row>
    <row r="829">
      <c r="A829" s="3" t="s">
        <v>165</v>
      </c>
      <c r="B829" s="4" t="s">
        <v>237</v>
      </c>
      <c r="C829" s="5"/>
      <c r="D829" s="6"/>
      <c r="E829" s="5"/>
      <c r="G829" s="8"/>
    </row>
    <row r="830">
      <c r="A830" s="3" t="s">
        <v>165</v>
      </c>
      <c r="B830" s="4" t="s">
        <v>237</v>
      </c>
      <c r="C830" s="5"/>
      <c r="D830" s="6"/>
      <c r="E830" s="5"/>
      <c r="G830" s="8"/>
    </row>
    <row r="831">
      <c r="A831" s="3" t="s">
        <v>165</v>
      </c>
      <c r="B831" s="4" t="s">
        <v>237</v>
      </c>
      <c r="C831" s="5"/>
      <c r="D831" s="6"/>
      <c r="E831" s="5"/>
      <c r="G831" s="8"/>
    </row>
    <row r="832">
      <c r="A832" s="3" t="s">
        <v>165</v>
      </c>
      <c r="B832" s="4" t="s">
        <v>237</v>
      </c>
      <c r="C832" s="5"/>
      <c r="D832" s="6"/>
      <c r="E832" s="5"/>
      <c r="G832" s="8"/>
    </row>
    <row r="833">
      <c r="A833" s="3" t="s">
        <v>165</v>
      </c>
      <c r="B833" s="4" t="s">
        <v>237</v>
      </c>
      <c r="C833" s="5"/>
      <c r="D833" s="6"/>
      <c r="E833" s="5"/>
      <c r="G833" s="8"/>
    </row>
    <row r="834">
      <c r="A834" s="3" t="s">
        <v>165</v>
      </c>
      <c r="B834" s="4" t="s">
        <v>237</v>
      </c>
      <c r="C834" s="5"/>
      <c r="D834" s="6"/>
      <c r="E834" s="5"/>
      <c r="G834" s="8"/>
    </row>
    <row r="835">
      <c r="A835" s="3" t="s">
        <v>165</v>
      </c>
      <c r="B835" s="4" t="s">
        <v>237</v>
      </c>
      <c r="C835" s="5"/>
      <c r="D835" s="6"/>
      <c r="E835" s="5"/>
      <c r="G835" s="8"/>
    </row>
    <row r="836">
      <c r="A836" s="3" t="s">
        <v>165</v>
      </c>
      <c r="B836" s="4" t="s">
        <v>237</v>
      </c>
      <c r="C836" s="5"/>
      <c r="D836" s="6"/>
      <c r="E836" s="5"/>
      <c r="G836" s="8"/>
    </row>
    <row r="837">
      <c r="A837" s="3" t="s">
        <v>165</v>
      </c>
      <c r="B837" s="4" t="s">
        <v>237</v>
      </c>
      <c r="C837" s="5"/>
      <c r="D837" s="6"/>
      <c r="E837" s="5"/>
      <c r="G837" s="8"/>
    </row>
    <row r="838">
      <c r="A838" s="3" t="s">
        <v>165</v>
      </c>
      <c r="B838" s="4" t="s">
        <v>237</v>
      </c>
      <c r="C838" s="5"/>
      <c r="D838" s="6"/>
      <c r="E838" s="5"/>
      <c r="G838" s="8"/>
    </row>
    <row r="839">
      <c r="A839" s="3" t="s">
        <v>165</v>
      </c>
      <c r="B839" s="4" t="s">
        <v>237</v>
      </c>
      <c r="C839" s="5"/>
      <c r="D839" s="6"/>
      <c r="E839" s="5"/>
      <c r="G839" s="8"/>
    </row>
    <row r="840">
      <c r="A840" s="3" t="s">
        <v>165</v>
      </c>
      <c r="B840" s="4" t="s">
        <v>237</v>
      </c>
      <c r="C840" s="5"/>
      <c r="D840" s="6"/>
      <c r="E840" s="5"/>
      <c r="G840" s="8"/>
    </row>
    <row r="841">
      <c r="A841" s="3" t="s">
        <v>165</v>
      </c>
      <c r="B841" s="4" t="s">
        <v>237</v>
      </c>
      <c r="C841" s="5"/>
      <c r="D841" s="6"/>
      <c r="E841" s="5"/>
      <c r="G841" s="8"/>
    </row>
    <row r="842">
      <c r="A842" s="3" t="s">
        <v>165</v>
      </c>
      <c r="B842" s="4" t="s">
        <v>237</v>
      </c>
      <c r="C842" s="5"/>
      <c r="D842" s="6"/>
      <c r="E842" s="5"/>
      <c r="G842" s="8"/>
    </row>
    <row r="843">
      <c r="A843" s="3" t="s">
        <v>165</v>
      </c>
      <c r="B843" s="4" t="s">
        <v>237</v>
      </c>
      <c r="C843" s="5"/>
      <c r="D843" s="6"/>
      <c r="E843" s="5"/>
      <c r="G843" s="8"/>
    </row>
    <row r="844">
      <c r="A844" s="3" t="s">
        <v>165</v>
      </c>
      <c r="B844" s="4" t="s">
        <v>237</v>
      </c>
      <c r="C844" s="5"/>
      <c r="D844" s="6"/>
      <c r="E844" s="5"/>
      <c r="G844" s="8"/>
    </row>
    <row r="845">
      <c r="A845" s="3" t="s">
        <v>165</v>
      </c>
      <c r="B845" s="4" t="s">
        <v>237</v>
      </c>
      <c r="C845" s="5"/>
      <c r="D845" s="6"/>
      <c r="E845" s="5"/>
      <c r="G845" s="8"/>
    </row>
    <row r="846">
      <c r="A846" s="3" t="s">
        <v>165</v>
      </c>
      <c r="B846" s="4" t="s">
        <v>237</v>
      </c>
      <c r="C846" s="5"/>
      <c r="D846" s="6"/>
      <c r="E846" s="5"/>
      <c r="G846" s="8"/>
    </row>
    <row r="847">
      <c r="A847" s="3" t="s">
        <v>165</v>
      </c>
      <c r="B847" s="4" t="s">
        <v>237</v>
      </c>
      <c r="C847" s="5"/>
      <c r="D847" s="6"/>
      <c r="E847" s="5"/>
      <c r="G847" s="8"/>
    </row>
    <row r="848">
      <c r="A848" s="3" t="s">
        <v>165</v>
      </c>
      <c r="B848" s="4" t="s">
        <v>237</v>
      </c>
      <c r="C848" s="5"/>
      <c r="D848" s="6"/>
      <c r="E848" s="5"/>
      <c r="G848" s="8"/>
    </row>
    <row r="849">
      <c r="A849" s="3" t="s">
        <v>165</v>
      </c>
      <c r="B849" s="4" t="s">
        <v>237</v>
      </c>
      <c r="C849" s="5"/>
      <c r="D849" s="6"/>
      <c r="E849" s="5"/>
      <c r="G849" s="8"/>
    </row>
    <row r="850">
      <c r="A850" s="3" t="s">
        <v>165</v>
      </c>
      <c r="B850" s="4" t="s">
        <v>237</v>
      </c>
      <c r="C850" s="5"/>
      <c r="D850" s="6"/>
      <c r="E850" s="5"/>
      <c r="G850" s="8"/>
    </row>
    <row r="851">
      <c r="A851" s="3" t="s">
        <v>165</v>
      </c>
      <c r="B851" s="4" t="s">
        <v>237</v>
      </c>
      <c r="C851" s="5"/>
      <c r="D851" s="6"/>
      <c r="E851" s="5"/>
      <c r="G851" s="8"/>
    </row>
    <row r="852">
      <c r="A852" s="3" t="s">
        <v>165</v>
      </c>
      <c r="B852" s="4" t="s">
        <v>237</v>
      </c>
      <c r="C852" s="5"/>
      <c r="D852" s="6"/>
      <c r="E852" s="5"/>
      <c r="G852" s="8"/>
    </row>
    <row r="853">
      <c r="A853" s="3" t="s">
        <v>165</v>
      </c>
      <c r="B853" s="4" t="s">
        <v>237</v>
      </c>
      <c r="C853" s="5"/>
      <c r="D853" s="6"/>
      <c r="E853" s="5"/>
      <c r="G853" s="8"/>
    </row>
    <row r="854">
      <c r="A854" s="3" t="s">
        <v>165</v>
      </c>
      <c r="B854" s="4" t="s">
        <v>237</v>
      </c>
      <c r="C854" s="5"/>
      <c r="D854" s="6"/>
      <c r="E854" s="5"/>
      <c r="G854" s="8"/>
    </row>
    <row r="855">
      <c r="A855" s="3" t="s">
        <v>165</v>
      </c>
      <c r="B855" s="4" t="s">
        <v>237</v>
      </c>
      <c r="C855" s="5"/>
      <c r="D855" s="6"/>
      <c r="E855" s="5"/>
      <c r="G855" s="8"/>
    </row>
    <row r="856">
      <c r="A856" s="3" t="s">
        <v>165</v>
      </c>
      <c r="B856" s="4" t="s">
        <v>237</v>
      </c>
      <c r="C856" s="5"/>
      <c r="D856" s="6"/>
      <c r="E856" s="5"/>
      <c r="G856" s="8"/>
    </row>
    <row r="857">
      <c r="A857" s="3" t="s">
        <v>165</v>
      </c>
      <c r="B857" s="4" t="s">
        <v>237</v>
      </c>
      <c r="C857" s="5"/>
      <c r="D857" s="6"/>
      <c r="E857" s="5"/>
      <c r="G857" s="8"/>
    </row>
    <row r="858">
      <c r="A858" s="3" t="s">
        <v>165</v>
      </c>
      <c r="B858" s="4" t="s">
        <v>237</v>
      </c>
      <c r="C858" s="5"/>
      <c r="D858" s="6"/>
      <c r="E858" s="5"/>
      <c r="G858" s="8"/>
    </row>
    <row r="859">
      <c r="A859" s="3" t="s">
        <v>165</v>
      </c>
      <c r="B859" s="4" t="s">
        <v>237</v>
      </c>
      <c r="C859" s="5"/>
      <c r="D859" s="6"/>
      <c r="E859" s="5"/>
      <c r="G859" s="8"/>
    </row>
    <row r="860">
      <c r="A860" s="3" t="s">
        <v>165</v>
      </c>
      <c r="B860" s="4" t="s">
        <v>237</v>
      </c>
      <c r="C860" s="5"/>
      <c r="D860" s="6"/>
      <c r="E860" s="5"/>
      <c r="G860" s="8"/>
    </row>
    <row r="861">
      <c r="A861" s="3" t="s">
        <v>165</v>
      </c>
      <c r="B861" s="4" t="s">
        <v>237</v>
      </c>
      <c r="C861" s="5"/>
      <c r="D861" s="6"/>
      <c r="E861" s="5"/>
      <c r="G861" s="8"/>
    </row>
    <row r="862">
      <c r="A862" s="3" t="s">
        <v>165</v>
      </c>
      <c r="B862" s="4" t="s">
        <v>237</v>
      </c>
      <c r="C862" s="5"/>
      <c r="D862" s="6"/>
      <c r="E862" s="5"/>
      <c r="G862" s="8"/>
    </row>
    <row r="863">
      <c r="A863" s="3" t="s">
        <v>165</v>
      </c>
      <c r="B863" s="4" t="s">
        <v>237</v>
      </c>
      <c r="C863" s="5"/>
      <c r="D863" s="6"/>
      <c r="E863" s="5"/>
      <c r="G863" s="8"/>
    </row>
    <row r="864">
      <c r="A864" s="3" t="s">
        <v>165</v>
      </c>
      <c r="B864" s="4" t="s">
        <v>237</v>
      </c>
      <c r="C864" s="5"/>
      <c r="D864" s="6"/>
      <c r="E864" s="5"/>
      <c r="G864" s="8"/>
    </row>
    <row r="865">
      <c r="A865" s="3" t="s">
        <v>165</v>
      </c>
      <c r="B865" s="4" t="s">
        <v>237</v>
      </c>
      <c r="C865" s="5"/>
      <c r="D865" s="6"/>
      <c r="E865" s="5"/>
      <c r="G865" s="8"/>
    </row>
    <row r="866">
      <c r="A866" s="3" t="s">
        <v>165</v>
      </c>
      <c r="B866" s="4" t="s">
        <v>237</v>
      </c>
      <c r="C866" s="5"/>
      <c r="D866" s="6"/>
      <c r="E866" s="5"/>
      <c r="G866" s="8"/>
    </row>
    <row r="867">
      <c r="A867" s="3" t="s">
        <v>165</v>
      </c>
      <c r="B867" s="4" t="s">
        <v>237</v>
      </c>
      <c r="C867" s="5"/>
      <c r="D867" s="6"/>
      <c r="E867" s="5"/>
      <c r="G867" s="8"/>
    </row>
    <row r="868">
      <c r="A868" s="3" t="s">
        <v>165</v>
      </c>
      <c r="B868" s="4" t="s">
        <v>237</v>
      </c>
      <c r="C868" s="5"/>
      <c r="D868" s="6"/>
      <c r="E868" s="5"/>
      <c r="G868" s="8"/>
    </row>
    <row r="869">
      <c r="A869" s="3" t="s">
        <v>165</v>
      </c>
      <c r="B869" s="4" t="s">
        <v>237</v>
      </c>
      <c r="C869" s="5"/>
      <c r="D869" s="6"/>
      <c r="E869" s="5"/>
      <c r="G869" s="8"/>
    </row>
    <row r="870">
      <c r="A870" s="3" t="s">
        <v>165</v>
      </c>
      <c r="B870" s="4" t="s">
        <v>237</v>
      </c>
      <c r="C870" s="5"/>
      <c r="D870" s="6"/>
      <c r="E870" s="5"/>
      <c r="G870" s="8"/>
    </row>
    <row r="871">
      <c r="A871" s="3" t="s">
        <v>165</v>
      </c>
      <c r="B871" s="4" t="s">
        <v>237</v>
      </c>
      <c r="C871" s="5"/>
      <c r="D871" s="6"/>
      <c r="E871" s="5"/>
      <c r="G871" s="8"/>
    </row>
    <row r="872">
      <c r="A872" s="3" t="s">
        <v>165</v>
      </c>
      <c r="B872" s="4" t="s">
        <v>237</v>
      </c>
      <c r="C872" s="5"/>
      <c r="D872" s="6"/>
      <c r="E872" s="5"/>
      <c r="G872" s="8"/>
    </row>
    <row r="873">
      <c r="A873" s="3" t="s">
        <v>165</v>
      </c>
      <c r="B873" s="4" t="s">
        <v>237</v>
      </c>
      <c r="C873" s="5"/>
      <c r="D873" s="6"/>
      <c r="E873" s="5"/>
      <c r="G873" s="8"/>
    </row>
    <row r="874">
      <c r="A874" s="3" t="s">
        <v>165</v>
      </c>
      <c r="B874" s="4" t="s">
        <v>237</v>
      </c>
      <c r="C874" s="5"/>
      <c r="D874" s="6"/>
      <c r="E874" s="5"/>
      <c r="G874" s="8"/>
    </row>
    <row r="875">
      <c r="A875" s="3" t="s">
        <v>165</v>
      </c>
      <c r="B875" s="4" t="s">
        <v>237</v>
      </c>
      <c r="C875" s="5"/>
      <c r="D875" s="6"/>
      <c r="E875" s="5"/>
      <c r="G875" s="8"/>
    </row>
    <row r="876">
      <c r="A876" s="3" t="s">
        <v>165</v>
      </c>
      <c r="B876" s="4" t="s">
        <v>237</v>
      </c>
      <c r="C876" s="5"/>
      <c r="D876" s="6"/>
      <c r="E876" s="5"/>
      <c r="G876" s="8"/>
    </row>
    <row r="877">
      <c r="A877" s="3" t="s">
        <v>165</v>
      </c>
      <c r="B877" s="4" t="s">
        <v>237</v>
      </c>
      <c r="C877" s="5"/>
      <c r="D877" s="6"/>
      <c r="E877" s="5"/>
      <c r="G877" s="8"/>
    </row>
    <row r="878">
      <c r="A878" s="3" t="s">
        <v>165</v>
      </c>
      <c r="B878" s="4" t="s">
        <v>237</v>
      </c>
      <c r="C878" s="5"/>
      <c r="D878" s="6"/>
      <c r="E878" s="5"/>
      <c r="G878" s="8"/>
    </row>
    <row r="879">
      <c r="A879" s="3" t="s">
        <v>165</v>
      </c>
      <c r="B879" s="4" t="s">
        <v>237</v>
      </c>
      <c r="C879" s="5"/>
      <c r="D879" s="6"/>
      <c r="E879" s="5"/>
      <c r="G879" s="8"/>
    </row>
    <row r="880">
      <c r="A880" s="3" t="s">
        <v>165</v>
      </c>
      <c r="B880" s="4" t="s">
        <v>237</v>
      </c>
      <c r="C880" s="5"/>
      <c r="D880" s="6"/>
      <c r="E880" s="5"/>
      <c r="G880" s="8"/>
    </row>
    <row r="881">
      <c r="A881" s="3" t="s">
        <v>165</v>
      </c>
      <c r="B881" s="4" t="s">
        <v>237</v>
      </c>
      <c r="C881" s="5"/>
      <c r="D881" s="6"/>
      <c r="E881" s="5"/>
      <c r="G881" s="8"/>
    </row>
    <row r="882">
      <c r="A882" s="3" t="s">
        <v>165</v>
      </c>
      <c r="B882" s="4" t="s">
        <v>237</v>
      </c>
      <c r="C882" s="5"/>
      <c r="D882" s="6"/>
      <c r="E882" s="5"/>
      <c r="G882" s="8"/>
    </row>
    <row r="883">
      <c r="A883" s="3" t="s">
        <v>165</v>
      </c>
      <c r="B883" s="4" t="s">
        <v>237</v>
      </c>
      <c r="C883" s="5"/>
      <c r="D883" s="6"/>
      <c r="E883" s="5"/>
      <c r="G883" s="8"/>
    </row>
    <row r="884">
      <c r="A884" s="3" t="s">
        <v>165</v>
      </c>
      <c r="B884" s="4" t="s">
        <v>237</v>
      </c>
      <c r="C884" s="5"/>
      <c r="D884" s="6"/>
      <c r="E884" s="5"/>
      <c r="G884" s="8"/>
    </row>
    <row r="885">
      <c r="A885" s="3" t="s">
        <v>165</v>
      </c>
      <c r="B885" s="4" t="s">
        <v>237</v>
      </c>
      <c r="C885" s="5"/>
      <c r="D885" s="6"/>
      <c r="E885" s="5"/>
      <c r="G885" s="8"/>
    </row>
    <row r="886">
      <c r="A886" s="3" t="s">
        <v>165</v>
      </c>
      <c r="B886" s="4" t="s">
        <v>237</v>
      </c>
      <c r="C886" s="5"/>
      <c r="D886" s="6"/>
      <c r="E886" s="5"/>
      <c r="G886" s="8"/>
    </row>
    <row r="887">
      <c r="A887" s="3" t="s">
        <v>165</v>
      </c>
      <c r="B887" s="4" t="s">
        <v>237</v>
      </c>
      <c r="C887" s="5"/>
      <c r="D887" s="6"/>
      <c r="E887" s="5"/>
      <c r="G887" s="8"/>
    </row>
    <row r="888">
      <c r="A888" s="3" t="s">
        <v>165</v>
      </c>
      <c r="B888" s="4" t="s">
        <v>237</v>
      </c>
      <c r="C888" s="5"/>
      <c r="D888" s="6"/>
      <c r="E888" s="5"/>
      <c r="G888" s="8"/>
    </row>
    <row r="889">
      <c r="A889" s="3" t="s">
        <v>165</v>
      </c>
      <c r="B889" s="4" t="s">
        <v>237</v>
      </c>
      <c r="C889" s="5"/>
      <c r="D889" s="6"/>
      <c r="E889" s="5"/>
      <c r="G889" s="8"/>
    </row>
    <row r="890">
      <c r="A890" s="3" t="s">
        <v>165</v>
      </c>
      <c r="B890" s="4" t="s">
        <v>237</v>
      </c>
      <c r="C890" s="5"/>
      <c r="D890" s="6"/>
      <c r="E890" s="5"/>
      <c r="G890" s="8"/>
    </row>
    <row r="891">
      <c r="A891" s="3" t="s">
        <v>165</v>
      </c>
      <c r="B891" s="4" t="s">
        <v>237</v>
      </c>
      <c r="C891" s="5"/>
      <c r="D891" s="6"/>
      <c r="E891" s="5"/>
      <c r="G891" s="8"/>
    </row>
    <row r="892">
      <c r="A892" s="3" t="s">
        <v>165</v>
      </c>
      <c r="B892" s="4" t="s">
        <v>237</v>
      </c>
      <c r="C892" s="5"/>
      <c r="D892" s="6"/>
      <c r="E892" s="5"/>
      <c r="G892" s="8"/>
    </row>
    <row r="893">
      <c r="A893" s="3" t="s">
        <v>165</v>
      </c>
      <c r="B893" s="4" t="s">
        <v>237</v>
      </c>
      <c r="C893" s="5"/>
      <c r="D893" s="6"/>
      <c r="E893" s="5"/>
      <c r="G893" s="8"/>
    </row>
    <row r="894">
      <c r="A894" s="3" t="s">
        <v>165</v>
      </c>
      <c r="B894" s="4" t="s">
        <v>237</v>
      </c>
      <c r="C894" s="5"/>
      <c r="D894" s="6"/>
      <c r="E894" s="5"/>
      <c r="G894" s="8"/>
    </row>
    <row r="895">
      <c r="A895" s="3" t="s">
        <v>165</v>
      </c>
      <c r="B895" s="4" t="s">
        <v>237</v>
      </c>
      <c r="C895" s="5"/>
      <c r="D895" s="6"/>
      <c r="E895" s="5"/>
      <c r="G895" s="8"/>
    </row>
    <row r="896">
      <c r="A896" s="3" t="s">
        <v>165</v>
      </c>
      <c r="B896" s="4" t="s">
        <v>237</v>
      </c>
      <c r="C896" s="5"/>
      <c r="D896" s="6"/>
      <c r="E896" s="5"/>
      <c r="G896" s="8"/>
    </row>
    <row r="897">
      <c r="A897" s="3" t="s">
        <v>165</v>
      </c>
      <c r="B897" s="4" t="s">
        <v>237</v>
      </c>
      <c r="C897" s="5"/>
      <c r="D897" s="6"/>
      <c r="E897" s="5"/>
      <c r="G897" s="8"/>
    </row>
    <row r="898">
      <c r="A898" s="3" t="s">
        <v>165</v>
      </c>
      <c r="B898" s="4" t="s">
        <v>237</v>
      </c>
      <c r="C898" s="5"/>
      <c r="D898" s="6"/>
      <c r="E898" s="5"/>
      <c r="G898" s="8"/>
    </row>
    <row r="899">
      <c r="A899" s="3" t="s">
        <v>165</v>
      </c>
      <c r="B899" s="4" t="s">
        <v>237</v>
      </c>
      <c r="C899" s="5"/>
      <c r="D899" s="6"/>
      <c r="E899" s="5"/>
      <c r="G899" s="8"/>
    </row>
    <row r="900">
      <c r="A900" s="3" t="s">
        <v>165</v>
      </c>
      <c r="B900" s="4" t="s">
        <v>237</v>
      </c>
      <c r="C900" s="5"/>
      <c r="D900" s="6"/>
      <c r="E900" s="5"/>
      <c r="G900" s="8"/>
    </row>
    <row r="901">
      <c r="A901" s="3" t="s">
        <v>165</v>
      </c>
      <c r="B901" s="4" t="s">
        <v>237</v>
      </c>
      <c r="C901" s="5"/>
      <c r="D901" s="6"/>
      <c r="E901" s="5"/>
      <c r="G901" s="8"/>
    </row>
    <row r="902">
      <c r="A902" s="3" t="s">
        <v>165</v>
      </c>
      <c r="B902" s="4" t="s">
        <v>237</v>
      </c>
      <c r="C902" s="5"/>
      <c r="D902" s="6"/>
      <c r="E902" s="5"/>
      <c r="G902" s="8"/>
    </row>
    <row r="903">
      <c r="A903" s="3" t="s">
        <v>165</v>
      </c>
      <c r="B903" s="4" t="s">
        <v>237</v>
      </c>
      <c r="C903" s="5"/>
      <c r="D903" s="6"/>
      <c r="E903" s="5"/>
      <c r="G903" s="8"/>
    </row>
    <row r="904">
      <c r="A904" s="3" t="s">
        <v>165</v>
      </c>
      <c r="B904" s="4" t="s">
        <v>237</v>
      </c>
      <c r="C904" s="5"/>
      <c r="D904" s="6"/>
      <c r="E904" s="5"/>
      <c r="G904" s="8"/>
    </row>
    <row r="905">
      <c r="A905" s="3" t="s">
        <v>165</v>
      </c>
      <c r="B905" s="4" t="s">
        <v>237</v>
      </c>
      <c r="C905" s="5"/>
      <c r="D905" s="6"/>
      <c r="E905" s="5"/>
      <c r="G905" s="8"/>
    </row>
    <row r="906">
      <c r="A906" s="3" t="s">
        <v>165</v>
      </c>
      <c r="B906" s="4" t="s">
        <v>237</v>
      </c>
      <c r="C906" s="5"/>
      <c r="D906" s="6"/>
      <c r="E906" s="5"/>
      <c r="G906" s="8"/>
    </row>
    <row r="907">
      <c r="A907" s="3" t="s">
        <v>165</v>
      </c>
      <c r="B907" s="4" t="s">
        <v>237</v>
      </c>
      <c r="C907" s="5"/>
      <c r="D907" s="6"/>
      <c r="E907" s="5"/>
      <c r="G907" s="8"/>
    </row>
    <row r="908">
      <c r="A908" s="3" t="s">
        <v>165</v>
      </c>
      <c r="B908" s="4" t="s">
        <v>237</v>
      </c>
      <c r="C908" s="5"/>
      <c r="D908" s="6"/>
      <c r="E908" s="5"/>
      <c r="G908" s="8"/>
    </row>
    <row r="909">
      <c r="A909" s="3" t="s">
        <v>165</v>
      </c>
      <c r="B909" s="4" t="s">
        <v>237</v>
      </c>
      <c r="C909" s="5"/>
      <c r="D909" s="6"/>
      <c r="E909" s="5"/>
      <c r="G909" s="8"/>
    </row>
    <row r="910">
      <c r="A910" s="3" t="s">
        <v>165</v>
      </c>
      <c r="B910" s="4" t="s">
        <v>237</v>
      </c>
      <c r="C910" s="5"/>
      <c r="D910" s="6"/>
      <c r="E910" s="5"/>
      <c r="G910" s="8"/>
    </row>
    <row r="911">
      <c r="A911" s="3" t="s">
        <v>165</v>
      </c>
      <c r="B911" s="4" t="s">
        <v>237</v>
      </c>
      <c r="C911" s="5"/>
      <c r="D911" s="6"/>
      <c r="E911" s="5"/>
      <c r="G911" s="8"/>
    </row>
    <row r="912">
      <c r="A912" s="3" t="s">
        <v>165</v>
      </c>
      <c r="B912" s="4" t="s">
        <v>237</v>
      </c>
      <c r="C912" s="5"/>
      <c r="D912" s="6"/>
      <c r="E912" s="5"/>
      <c r="G912" s="8"/>
    </row>
    <row r="913">
      <c r="A913" s="3" t="s">
        <v>165</v>
      </c>
      <c r="B913" s="4" t="s">
        <v>237</v>
      </c>
      <c r="C913" s="5"/>
      <c r="D913" s="6"/>
      <c r="E913" s="5"/>
      <c r="G913" s="8"/>
    </row>
    <row r="914">
      <c r="A914" s="3" t="s">
        <v>165</v>
      </c>
      <c r="B914" s="4" t="s">
        <v>237</v>
      </c>
      <c r="C914" s="5"/>
      <c r="D914" s="6"/>
      <c r="E914" s="5"/>
      <c r="G914" s="8"/>
    </row>
    <row r="915">
      <c r="A915" s="3" t="s">
        <v>165</v>
      </c>
      <c r="B915" s="4" t="s">
        <v>237</v>
      </c>
      <c r="C915" s="5"/>
      <c r="D915" s="6"/>
      <c r="E915" s="5"/>
      <c r="G915" s="8"/>
    </row>
    <row r="916">
      <c r="A916" s="3" t="s">
        <v>165</v>
      </c>
      <c r="B916" s="4" t="s">
        <v>237</v>
      </c>
      <c r="C916" s="5"/>
      <c r="D916" s="6"/>
      <c r="E916" s="5"/>
      <c r="G916" s="8"/>
    </row>
    <row r="917">
      <c r="A917" s="3" t="s">
        <v>165</v>
      </c>
      <c r="B917" s="4" t="s">
        <v>237</v>
      </c>
      <c r="C917" s="5"/>
      <c r="D917" s="6"/>
      <c r="E917" s="5"/>
      <c r="G917" s="8"/>
    </row>
    <row r="918">
      <c r="A918" s="3" t="s">
        <v>165</v>
      </c>
      <c r="B918" s="4" t="s">
        <v>237</v>
      </c>
      <c r="C918" s="5"/>
      <c r="D918" s="6"/>
      <c r="E918" s="5"/>
      <c r="G918" s="8"/>
    </row>
    <row r="919">
      <c r="A919" s="3" t="s">
        <v>165</v>
      </c>
      <c r="B919" s="4" t="s">
        <v>237</v>
      </c>
      <c r="C919" s="5"/>
      <c r="D919" s="6"/>
      <c r="E919" s="5"/>
      <c r="G919" s="8"/>
    </row>
    <row r="920">
      <c r="A920" s="3" t="s">
        <v>165</v>
      </c>
      <c r="B920" s="4" t="s">
        <v>237</v>
      </c>
      <c r="C920" s="5"/>
      <c r="D920" s="6"/>
      <c r="E920" s="5"/>
      <c r="G920" s="8"/>
    </row>
    <row r="921">
      <c r="A921" s="3" t="s">
        <v>165</v>
      </c>
      <c r="B921" s="4" t="s">
        <v>237</v>
      </c>
      <c r="C921" s="5"/>
      <c r="D921" s="6"/>
      <c r="E921" s="5"/>
      <c r="G921" s="8"/>
    </row>
    <row r="922">
      <c r="A922" s="3" t="s">
        <v>165</v>
      </c>
      <c r="B922" s="4" t="s">
        <v>237</v>
      </c>
      <c r="C922" s="5"/>
      <c r="D922" s="6"/>
      <c r="E922" s="5"/>
      <c r="G922" s="8"/>
    </row>
    <row r="923">
      <c r="A923" s="3" t="s">
        <v>165</v>
      </c>
      <c r="B923" s="4" t="s">
        <v>237</v>
      </c>
      <c r="C923" s="5"/>
      <c r="D923" s="6"/>
      <c r="E923" s="5"/>
      <c r="G923" s="8"/>
    </row>
    <row r="924">
      <c r="A924" s="3" t="s">
        <v>165</v>
      </c>
      <c r="B924" s="4" t="s">
        <v>237</v>
      </c>
      <c r="C924" s="5"/>
      <c r="D924" s="6"/>
      <c r="E924" s="5"/>
      <c r="G924" s="8"/>
    </row>
    <row r="925">
      <c r="A925" s="3" t="s">
        <v>165</v>
      </c>
      <c r="B925" s="4" t="s">
        <v>237</v>
      </c>
      <c r="C925" s="5"/>
      <c r="D925" s="6"/>
      <c r="E925" s="5"/>
      <c r="G925" s="8"/>
    </row>
    <row r="926">
      <c r="A926" s="3" t="s">
        <v>165</v>
      </c>
      <c r="B926" s="4" t="s">
        <v>237</v>
      </c>
      <c r="C926" s="5"/>
      <c r="D926" s="6"/>
      <c r="E926" s="5"/>
      <c r="G926" s="8"/>
    </row>
    <row r="927">
      <c r="A927" s="3" t="s">
        <v>165</v>
      </c>
      <c r="B927" s="4" t="s">
        <v>237</v>
      </c>
      <c r="C927" s="5"/>
      <c r="D927" s="6"/>
      <c r="E927" s="5"/>
      <c r="G927" s="8"/>
    </row>
    <row r="928">
      <c r="A928" s="3" t="s">
        <v>165</v>
      </c>
      <c r="B928" s="4" t="s">
        <v>237</v>
      </c>
      <c r="C928" s="5"/>
      <c r="D928" s="6"/>
      <c r="E928" s="5"/>
      <c r="G928" s="8"/>
    </row>
    <row r="929">
      <c r="A929" s="3" t="s">
        <v>165</v>
      </c>
      <c r="B929" s="4" t="s">
        <v>237</v>
      </c>
      <c r="C929" s="5"/>
      <c r="D929" s="6"/>
      <c r="E929" s="5"/>
      <c r="G929" s="8"/>
    </row>
    <row r="930">
      <c r="A930" s="3" t="s">
        <v>165</v>
      </c>
      <c r="B930" s="4" t="s">
        <v>237</v>
      </c>
      <c r="C930" s="5"/>
      <c r="D930" s="6"/>
      <c r="E930" s="5"/>
      <c r="G930" s="8"/>
    </row>
    <row r="931">
      <c r="A931" s="3" t="s">
        <v>165</v>
      </c>
      <c r="B931" s="4" t="s">
        <v>237</v>
      </c>
      <c r="C931" s="5"/>
      <c r="D931" s="6"/>
      <c r="E931" s="5"/>
      <c r="G931" s="8"/>
    </row>
    <row r="932">
      <c r="A932" s="3" t="s">
        <v>165</v>
      </c>
      <c r="B932" s="4" t="s">
        <v>237</v>
      </c>
      <c r="C932" s="5"/>
      <c r="D932" s="6"/>
      <c r="E932" s="5"/>
      <c r="G932" s="8"/>
    </row>
    <row r="933">
      <c r="A933" s="3" t="s">
        <v>165</v>
      </c>
      <c r="B933" s="4" t="s">
        <v>237</v>
      </c>
      <c r="C933" s="5"/>
      <c r="D933" s="6"/>
      <c r="E933" s="5"/>
      <c r="G933" s="8"/>
    </row>
    <row r="934">
      <c r="A934" s="3" t="s">
        <v>165</v>
      </c>
      <c r="B934" s="4" t="s">
        <v>237</v>
      </c>
      <c r="C934" s="5"/>
      <c r="D934" s="6"/>
      <c r="E934" s="5"/>
      <c r="G934" s="8"/>
    </row>
    <row r="935">
      <c r="A935" s="3" t="s">
        <v>165</v>
      </c>
      <c r="B935" s="4" t="s">
        <v>237</v>
      </c>
      <c r="C935" s="5"/>
      <c r="D935" s="6"/>
      <c r="E935" s="5"/>
      <c r="G935" s="8"/>
    </row>
    <row r="936">
      <c r="A936" s="3" t="s">
        <v>165</v>
      </c>
      <c r="B936" s="4" t="s">
        <v>237</v>
      </c>
      <c r="C936" s="5"/>
      <c r="D936" s="6"/>
      <c r="E936" s="5"/>
      <c r="G936" s="8"/>
    </row>
    <row r="937">
      <c r="A937" s="3" t="s">
        <v>165</v>
      </c>
      <c r="B937" s="4" t="s">
        <v>237</v>
      </c>
      <c r="C937" s="5"/>
      <c r="D937" s="6"/>
      <c r="E937" s="5"/>
      <c r="G937" s="8"/>
    </row>
    <row r="938">
      <c r="A938" s="3" t="s">
        <v>165</v>
      </c>
      <c r="B938" s="4" t="s">
        <v>237</v>
      </c>
      <c r="C938" s="5"/>
      <c r="D938" s="6"/>
      <c r="E938" s="5"/>
      <c r="G938" s="8"/>
    </row>
    <row r="939">
      <c r="A939" s="3" t="s">
        <v>165</v>
      </c>
      <c r="B939" s="4" t="s">
        <v>237</v>
      </c>
      <c r="C939" s="5"/>
      <c r="D939" s="6"/>
      <c r="E939" s="5"/>
      <c r="G939" s="8"/>
    </row>
    <row r="940">
      <c r="A940" s="3" t="s">
        <v>165</v>
      </c>
      <c r="B940" s="4" t="s">
        <v>237</v>
      </c>
      <c r="C940" s="5"/>
      <c r="D940" s="6"/>
      <c r="E940" s="5"/>
      <c r="G940" s="8"/>
    </row>
    <row r="941">
      <c r="A941" s="3" t="s">
        <v>165</v>
      </c>
      <c r="B941" s="4" t="s">
        <v>237</v>
      </c>
      <c r="C941" s="5"/>
      <c r="D941" s="6"/>
      <c r="E941" s="5"/>
      <c r="G941" s="8"/>
    </row>
    <row r="942">
      <c r="A942" s="3" t="s">
        <v>165</v>
      </c>
      <c r="B942" s="4" t="s">
        <v>237</v>
      </c>
      <c r="C942" s="5"/>
      <c r="D942" s="6"/>
      <c r="E942" s="5"/>
      <c r="G942" s="8"/>
    </row>
    <row r="943">
      <c r="A943" s="3" t="s">
        <v>165</v>
      </c>
      <c r="B943" s="4" t="s">
        <v>237</v>
      </c>
      <c r="C943" s="5"/>
      <c r="D943" s="6"/>
      <c r="E943" s="5"/>
      <c r="G943" s="8"/>
    </row>
    <row r="944">
      <c r="A944" s="3" t="s">
        <v>165</v>
      </c>
      <c r="B944" s="4" t="s">
        <v>237</v>
      </c>
      <c r="C944" s="5"/>
      <c r="D944" s="6"/>
      <c r="E944" s="5"/>
      <c r="G944" s="8"/>
    </row>
    <row r="945">
      <c r="A945" s="3" t="s">
        <v>165</v>
      </c>
      <c r="B945" s="4" t="s">
        <v>237</v>
      </c>
      <c r="C945" s="5"/>
      <c r="D945" s="6"/>
      <c r="E945" s="5"/>
      <c r="G945" s="8"/>
    </row>
    <row r="946">
      <c r="A946" s="3" t="s">
        <v>165</v>
      </c>
      <c r="B946" s="4" t="s">
        <v>237</v>
      </c>
      <c r="C946" s="5"/>
      <c r="D946" s="6"/>
      <c r="E946" s="5"/>
      <c r="G946" s="8"/>
    </row>
    <row r="947">
      <c r="A947" s="3" t="s">
        <v>165</v>
      </c>
      <c r="B947" s="4" t="s">
        <v>237</v>
      </c>
      <c r="C947" s="5"/>
      <c r="D947" s="6"/>
      <c r="E947" s="5"/>
      <c r="G947" s="8"/>
    </row>
    <row r="948">
      <c r="A948" s="3" t="s">
        <v>165</v>
      </c>
      <c r="B948" s="4" t="s">
        <v>237</v>
      </c>
      <c r="C948" s="5"/>
      <c r="D948" s="6"/>
      <c r="E948" s="5"/>
      <c r="G948" s="8"/>
    </row>
    <row r="949">
      <c r="A949" s="3" t="s">
        <v>165</v>
      </c>
      <c r="B949" s="4" t="s">
        <v>237</v>
      </c>
      <c r="C949" s="5"/>
      <c r="D949" s="6"/>
      <c r="E949" s="5"/>
      <c r="G949" s="8"/>
    </row>
    <row r="950">
      <c r="A950" s="3" t="s">
        <v>165</v>
      </c>
      <c r="B950" s="4" t="s">
        <v>237</v>
      </c>
      <c r="C950" s="5"/>
      <c r="D950" s="6"/>
      <c r="E950" s="5"/>
      <c r="G950" s="8"/>
    </row>
    <row r="951">
      <c r="A951" s="3" t="s">
        <v>165</v>
      </c>
      <c r="B951" s="4" t="s">
        <v>237</v>
      </c>
      <c r="C951" s="5"/>
      <c r="D951" s="6"/>
      <c r="E951" s="5"/>
      <c r="G951" s="8"/>
    </row>
    <row r="952">
      <c r="A952" s="3" t="s">
        <v>165</v>
      </c>
      <c r="B952" s="4" t="s">
        <v>237</v>
      </c>
      <c r="C952" s="5"/>
      <c r="D952" s="6"/>
      <c r="E952" s="5"/>
      <c r="G952" s="8"/>
    </row>
    <row r="953">
      <c r="A953" s="3" t="s">
        <v>165</v>
      </c>
      <c r="B953" s="4" t="s">
        <v>237</v>
      </c>
      <c r="C953" s="5"/>
      <c r="D953" s="6"/>
      <c r="E953" s="5"/>
      <c r="G953" s="8"/>
    </row>
    <row r="954">
      <c r="A954" s="3" t="s">
        <v>165</v>
      </c>
      <c r="B954" s="4" t="s">
        <v>237</v>
      </c>
      <c r="C954" s="5"/>
      <c r="D954" s="6"/>
      <c r="E954" s="5"/>
      <c r="G954" s="8"/>
    </row>
    <row r="955">
      <c r="A955" s="3" t="s">
        <v>165</v>
      </c>
      <c r="B955" s="4" t="s">
        <v>237</v>
      </c>
      <c r="C955" s="5"/>
      <c r="D955" s="6"/>
      <c r="E955" s="5"/>
      <c r="G955" s="8"/>
    </row>
    <row r="956">
      <c r="A956" s="3" t="s">
        <v>165</v>
      </c>
      <c r="B956" s="4" t="s">
        <v>237</v>
      </c>
      <c r="C956" s="5"/>
      <c r="D956" s="6"/>
      <c r="E956" s="5"/>
      <c r="G956" s="8"/>
    </row>
    <row r="957">
      <c r="A957" s="3" t="s">
        <v>165</v>
      </c>
      <c r="B957" s="4" t="s">
        <v>237</v>
      </c>
      <c r="C957" s="5"/>
      <c r="D957" s="6"/>
      <c r="E957" s="5"/>
      <c r="G957" s="8"/>
    </row>
    <row r="958">
      <c r="A958" s="3" t="s">
        <v>165</v>
      </c>
      <c r="B958" s="4" t="s">
        <v>237</v>
      </c>
      <c r="C958" s="5"/>
      <c r="D958" s="6"/>
      <c r="E958" s="5"/>
      <c r="G958" s="8"/>
    </row>
    <row r="959">
      <c r="A959" s="3" t="s">
        <v>165</v>
      </c>
      <c r="B959" s="4" t="s">
        <v>237</v>
      </c>
      <c r="C959" s="5"/>
      <c r="D959" s="6"/>
      <c r="E959" s="5"/>
      <c r="G959" s="8"/>
    </row>
    <row r="960">
      <c r="A960" s="3" t="s">
        <v>165</v>
      </c>
      <c r="B960" s="4" t="s">
        <v>237</v>
      </c>
      <c r="C960" s="5"/>
      <c r="D960" s="6"/>
      <c r="E960" s="5"/>
      <c r="G960" s="8"/>
    </row>
    <row r="961">
      <c r="A961" s="3" t="s">
        <v>165</v>
      </c>
      <c r="B961" s="4" t="s">
        <v>237</v>
      </c>
      <c r="C961" s="5"/>
      <c r="D961" s="6"/>
      <c r="E961" s="5"/>
      <c r="G961" s="8"/>
    </row>
    <row r="962">
      <c r="A962" s="3" t="s">
        <v>165</v>
      </c>
      <c r="B962" s="4" t="s">
        <v>237</v>
      </c>
      <c r="C962" s="5"/>
      <c r="D962" s="6"/>
      <c r="E962" s="5"/>
      <c r="G962" s="8"/>
    </row>
    <row r="963">
      <c r="A963" s="3" t="s">
        <v>165</v>
      </c>
      <c r="B963" s="4" t="s">
        <v>237</v>
      </c>
      <c r="C963" s="5"/>
      <c r="D963" s="6"/>
      <c r="E963" s="5"/>
      <c r="G963" s="8"/>
    </row>
    <row r="964">
      <c r="A964" s="3" t="s">
        <v>165</v>
      </c>
      <c r="B964" s="4" t="s">
        <v>237</v>
      </c>
      <c r="C964" s="5"/>
      <c r="D964" s="6"/>
      <c r="E964" s="5"/>
      <c r="G964" s="8"/>
    </row>
    <row r="965">
      <c r="A965" s="3" t="s">
        <v>165</v>
      </c>
      <c r="B965" s="4" t="s">
        <v>237</v>
      </c>
      <c r="C965" s="5"/>
      <c r="D965" s="6"/>
      <c r="E965" s="5"/>
      <c r="G965" s="8"/>
    </row>
    <row r="966">
      <c r="A966" s="3" t="s">
        <v>165</v>
      </c>
      <c r="B966" s="4" t="s">
        <v>237</v>
      </c>
      <c r="C966" s="5"/>
      <c r="D966" s="6"/>
      <c r="E966" s="5"/>
      <c r="G966" s="8"/>
    </row>
    <row r="967">
      <c r="A967" s="3" t="s">
        <v>165</v>
      </c>
      <c r="B967" s="4" t="s">
        <v>237</v>
      </c>
      <c r="C967" s="5"/>
      <c r="D967" s="6"/>
      <c r="E967" s="5"/>
      <c r="G967" s="8"/>
    </row>
    <row r="968">
      <c r="A968" s="3" t="s">
        <v>165</v>
      </c>
      <c r="B968" s="4" t="s">
        <v>237</v>
      </c>
      <c r="C968" s="5"/>
      <c r="D968" s="6"/>
      <c r="E968" s="5"/>
      <c r="G968" s="8"/>
    </row>
    <row r="969">
      <c r="A969" s="3" t="s">
        <v>165</v>
      </c>
      <c r="B969" s="4" t="s">
        <v>237</v>
      </c>
      <c r="C969" s="5"/>
      <c r="D969" s="6"/>
      <c r="E969" s="5"/>
      <c r="G969" s="8"/>
    </row>
    <row r="970">
      <c r="A970" s="3" t="s">
        <v>165</v>
      </c>
      <c r="B970" s="4" t="s">
        <v>237</v>
      </c>
      <c r="C970" s="5"/>
      <c r="D970" s="6"/>
      <c r="E970" s="5"/>
      <c r="G970" s="8"/>
    </row>
    <row r="971">
      <c r="A971" s="3" t="s">
        <v>165</v>
      </c>
      <c r="B971" s="4" t="s">
        <v>237</v>
      </c>
      <c r="C971" s="5"/>
      <c r="D971" s="6"/>
      <c r="E971" s="5"/>
      <c r="G971" s="8"/>
    </row>
    <row r="972">
      <c r="A972" s="3" t="s">
        <v>165</v>
      </c>
      <c r="B972" s="4" t="s">
        <v>237</v>
      </c>
      <c r="C972" s="5"/>
      <c r="D972" s="6"/>
      <c r="E972" s="5"/>
      <c r="G972" s="8"/>
    </row>
    <row r="973">
      <c r="A973" s="3" t="s">
        <v>165</v>
      </c>
      <c r="B973" s="4" t="s">
        <v>237</v>
      </c>
      <c r="C973" s="5"/>
      <c r="D973" s="6"/>
      <c r="E973" s="5"/>
      <c r="G973" s="8"/>
    </row>
    <row r="974">
      <c r="A974" s="3" t="s">
        <v>165</v>
      </c>
      <c r="B974" s="4" t="s">
        <v>237</v>
      </c>
      <c r="C974" s="5"/>
      <c r="D974" s="6"/>
      <c r="E974" s="5"/>
      <c r="G974" s="8"/>
    </row>
    <row r="975">
      <c r="A975" s="3" t="s">
        <v>165</v>
      </c>
      <c r="B975" s="4" t="s">
        <v>237</v>
      </c>
      <c r="C975" s="5"/>
      <c r="D975" s="6"/>
      <c r="E975" s="5"/>
      <c r="G975" s="8"/>
    </row>
    <row r="976">
      <c r="A976" s="3" t="s">
        <v>165</v>
      </c>
      <c r="B976" s="4" t="s">
        <v>237</v>
      </c>
      <c r="C976" s="5"/>
      <c r="D976" s="6"/>
      <c r="E976" s="5"/>
      <c r="G976" s="8"/>
    </row>
    <row r="977">
      <c r="A977" s="3" t="s">
        <v>165</v>
      </c>
      <c r="B977" s="4" t="s">
        <v>237</v>
      </c>
      <c r="C977" s="5"/>
      <c r="D977" s="6"/>
      <c r="E977" s="5"/>
      <c r="G977" s="8"/>
    </row>
    <row r="978">
      <c r="A978" s="3" t="s">
        <v>165</v>
      </c>
      <c r="B978" s="4" t="s">
        <v>237</v>
      </c>
      <c r="C978" s="5"/>
      <c r="D978" s="6"/>
      <c r="E978" s="5"/>
      <c r="G978" s="8"/>
    </row>
    <row r="979">
      <c r="A979" s="3" t="s">
        <v>165</v>
      </c>
      <c r="B979" s="4" t="s">
        <v>237</v>
      </c>
      <c r="C979" s="5"/>
      <c r="D979" s="6"/>
      <c r="E979" s="5"/>
      <c r="G979" s="8"/>
    </row>
    <row r="980">
      <c r="A980" s="3" t="s">
        <v>165</v>
      </c>
      <c r="B980" s="4" t="s">
        <v>237</v>
      </c>
      <c r="C980" s="5"/>
      <c r="D980" s="6"/>
      <c r="E980" s="5"/>
      <c r="G980" s="8"/>
    </row>
    <row r="981">
      <c r="A981" s="3" t="s">
        <v>165</v>
      </c>
      <c r="B981" s="4" t="s">
        <v>237</v>
      </c>
      <c r="C981" s="5"/>
      <c r="D981" s="6"/>
      <c r="E981" s="5"/>
      <c r="G981" s="8"/>
    </row>
    <row r="982">
      <c r="A982" s="3" t="s">
        <v>165</v>
      </c>
      <c r="B982" s="4" t="s">
        <v>237</v>
      </c>
      <c r="C982" s="5"/>
      <c r="D982" s="6"/>
      <c r="E982" s="5"/>
      <c r="G982" s="8"/>
    </row>
    <row r="983">
      <c r="A983" s="3" t="s">
        <v>165</v>
      </c>
      <c r="B983" s="4" t="s">
        <v>237</v>
      </c>
      <c r="C983" s="5"/>
      <c r="D983" s="6"/>
      <c r="E983" s="5"/>
      <c r="G983" s="8"/>
    </row>
    <row r="984">
      <c r="A984" s="3" t="s">
        <v>165</v>
      </c>
      <c r="B984" s="4" t="s">
        <v>237</v>
      </c>
      <c r="C984" s="5"/>
      <c r="D984" s="6"/>
      <c r="E984" s="5"/>
      <c r="G984" s="8"/>
    </row>
    <row r="985">
      <c r="A985" s="3" t="s">
        <v>165</v>
      </c>
      <c r="B985" s="4" t="s">
        <v>237</v>
      </c>
      <c r="C985" s="5"/>
      <c r="D985" s="6"/>
      <c r="E985" s="5"/>
      <c r="G985" s="8"/>
    </row>
    <row r="986">
      <c r="A986" s="3" t="s">
        <v>165</v>
      </c>
      <c r="B986" s="4" t="s">
        <v>237</v>
      </c>
      <c r="C986" s="5"/>
      <c r="D986" s="6"/>
      <c r="E986" s="5"/>
      <c r="G986" s="8"/>
    </row>
    <row r="987">
      <c r="A987" s="3" t="s">
        <v>165</v>
      </c>
      <c r="B987" s="4" t="s">
        <v>237</v>
      </c>
      <c r="C987" s="5"/>
      <c r="D987" s="6"/>
      <c r="E987" s="5"/>
      <c r="G987" s="8"/>
    </row>
    <row r="988">
      <c r="A988" s="3" t="s">
        <v>165</v>
      </c>
      <c r="B988" s="4" t="s">
        <v>237</v>
      </c>
      <c r="C988" s="5"/>
      <c r="D988" s="6"/>
      <c r="E988" s="5"/>
      <c r="G988" s="8"/>
    </row>
    <row r="989">
      <c r="A989" s="3" t="s">
        <v>165</v>
      </c>
      <c r="B989" s="4" t="s">
        <v>237</v>
      </c>
      <c r="C989" s="5"/>
      <c r="D989" s="6"/>
      <c r="E989" s="5"/>
      <c r="G989" s="8"/>
    </row>
    <row r="990">
      <c r="A990" s="3" t="s">
        <v>165</v>
      </c>
      <c r="B990" s="4" t="s">
        <v>237</v>
      </c>
      <c r="C990" s="5"/>
      <c r="D990" s="6"/>
      <c r="E990" s="5"/>
      <c r="G990" s="8"/>
    </row>
    <row r="991">
      <c r="A991" s="3" t="s">
        <v>165</v>
      </c>
      <c r="B991" s="4" t="s">
        <v>237</v>
      </c>
      <c r="C991" s="5"/>
      <c r="D991" s="6"/>
      <c r="E991" s="5"/>
      <c r="G991" s="8"/>
    </row>
    <row r="992">
      <c r="A992" s="3" t="s">
        <v>165</v>
      </c>
      <c r="B992" s="4" t="s">
        <v>237</v>
      </c>
      <c r="C992" s="5"/>
      <c r="D992" s="6"/>
      <c r="E992" s="5"/>
      <c r="G992" s="8"/>
    </row>
    <row r="993">
      <c r="A993" s="3" t="s">
        <v>165</v>
      </c>
      <c r="B993" s="4" t="s">
        <v>237</v>
      </c>
      <c r="C993" s="5"/>
      <c r="D993" s="6"/>
      <c r="E993" s="5"/>
      <c r="G993" s="8"/>
    </row>
    <row r="994">
      <c r="A994" s="3" t="s">
        <v>165</v>
      </c>
      <c r="B994" s="4" t="s">
        <v>237</v>
      </c>
      <c r="C994" s="5"/>
      <c r="D994" s="6"/>
      <c r="E994" s="5"/>
      <c r="G994" s="8"/>
    </row>
    <row r="995">
      <c r="A995" s="3" t="s">
        <v>165</v>
      </c>
      <c r="B995" s="4" t="s">
        <v>237</v>
      </c>
      <c r="C995" s="5"/>
      <c r="D995" s="6"/>
      <c r="E995" s="5"/>
      <c r="G995" s="8"/>
    </row>
    <row r="996">
      <c r="A996" s="3" t="s">
        <v>165</v>
      </c>
      <c r="B996" s="4" t="s">
        <v>237</v>
      </c>
      <c r="C996" s="5"/>
      <c r="D996" s="6"/>
      <c r="E996" s="5"/>
      <c r="G996" s="8"/>
    </row>
    <row r="997">
      <c r="A997" s="3" t="s">
        <v>165</v>
      </c>
      <c r="B997" s="4" t="s">
        <v>237</v>
      </c>
      <c r="C997" s="5"/>
      <c r="D997" s="6"/>
      <c r="E997" s="5"/>
      <c r="G997" s="8"/>
    </row>
    <row r="998">
      <c r="A998" s="3" t="s">
        <v>165</v>
      </c>
      <c r="B998" s="4" t="s">
        <v>237</v>
      </c>
      <c r="C998" s="5"/>
      <c r="D998" s="6"/>
      <c r="E998" s="5"/>
      <c r="G998" s="8"/>
    </row>
    <row r="999">
      <c r="A999" s="3" t="s">
        <v>165</v>
      </c>
      <c r="B999" s="4" t="s">
        <v>237</v>
      </c>
      <c r="C999" s="5"/>
      <c r="D999" s="6"/>
      <c r="E999" s="5"/>
      <c r="G999" s="8"/>
    </row>
    <row r="1000">
      <c r="A1000" s="3" t="s">
        <v>165</v>
      </c>
      <c r="B1000" s="4" t="s">
        <v>237</v>
      </c>
      <c r="C1000" s="5"/>
      <c r="D1000" s="6"/>
      <c r="E1000" s="5"/>
      <c r="G1000" s="8"/>
    </row>
    <row r="1001">
      <c r="A1001" s="17" t="s">
        <v>165</v>
      </c>
      <c r="B1001" s="18" t="s">
        <v>237</v>
      </c>
      <c r="C1001" s="19"/>
      <c r="D1001" s="20"/>
      <c r="E1001" s="19"/>
      <c r="G1001" s="21"/>
    </row>
  </sheetData>
  <customSheetViews>
    <customSheetView guid="{81AB2CFD-68A3-4C14-8D32-604CA6135F3C}" filter="1" showAutoFilter="1">
      <autoFilter ref="$A$1:$H$1001"/>
    </customSheetView>
  </customSheetViews>
  <dataValidations>
    <dataValidation type="custom" allowBlank="1" showDropDown="1" sqref="D2:D1001">
      <formula1>OR(NOT(ISERROR(DATEVALUE(D2))), AND(ISNUMBER(D2), LEFT(CELL("format", D2))="D"))</formula1>
    </dataValidation>
    <dataValidation allowBlank="1" showDropDown="1" sqref="C2:C1001 E2:E1001"/>
    <dataValidation type="list" allowBlank="1" sqref="B2:B1001">
      <formula1>"시그장,부시그장,시그원"</formula1>
    </dataValidation>
    <dataValidation type="list" allowBlank="1" sqref="A2:A1001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25" t="s">
        <v>174</v>
      </c>
      <c r="B1" s="25" t="s">
        <v>237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174</v>
      </c>
      <c r="B2" s="4" t="s">
        <v>10</v>
      </c>
      <c r="C2" s="5" t="s">
        <v>175</v>
      </c>
      <c r="D2" s="6">
        <v>46203.375</v>
      </c>
      <c r="E2" s="5" t="s">
        <v>176</v>
      </c>
      <c r="F2" s="14" t="s">
        <v>177</v>
      </c>
      <c r="G2" s="8" t="s">
        <v>178</v>
      </c>
    </row>
    <row r="3">
      <c r="A3" s="3" t="s">
        <v>174</v>
      </c>
      <c r="B3" s="4" t="s">
        <v>237</v>
      </c>
      <c r="C3" s="5" t="s">
        <v>583</v>
      </c>
      <c r="D3" s="6">
        <v>401768.375</v>
      </c>
      <c r="E3" s="5" t="s">
        <v>584</v>
      </c>
      <c r="F3" s="14" t="s">
        <v>585</v>
      </c>
      <c r="G3" s="8" t="s">
        <v>586</v>
      </c>
    </row>
    <row r="4">
      <c r="A4" s="3" t="s">
        <v>174</v>
      </c>
      <c r="B4" s="4" t="s">
        <v>237</v>
      </c>
      <c r="C4" s="5" t="s">
        <v>1047</v>
      </c>
      <c r="D4" s="6">
        <v>401768.375</v>
      </c>
      <c r="E4" s="5" t="s">
        <v>1048</v>
      </c>
      <c r="F4" s="14" t="s">
        <v>1049</v>
      </c>
      <c r="G4" s="8" t="s">
        <v>1050</v>
      </c>
    </row>
    <row r="5">
      <c r="A5" s="3" t="s">
        <v>174</v>
      </c>
      <c r="B5" s="4" t="s">
        <v>237</v>
      </c>
      <c r="C5" s="5" t="s">
        <v>3605</v>
      </c>
      <c r="D5" s="6">
        <v>46265.375</v>
      </c>
      <c r="E5" s="5" t="s">
        <v>3606</v>
      </c>
      <c r="F5" s="14" t="s">
        <v>3607</v>
      </c>
      <c r="G5" s="8" t="s">
        <v>3608</v>
      </c>
    </row>
    <row r="6">
      <c r="A6" s="3" t="s">
        <v>174</v>
      </c>
      <c r="B6" s="4" t="s">
        <v>237</v>
      </c>
      <c r="C6" s="5" t="s">
        <v>1803</v>
      </c>
      <c r="D6" s="6">
        <v>46234.375</v>
      </c>
      <c r="E6" s="5" t="s">
        <v>1804</v>
      </c>
      <c r="F6" s="14" t="s">
        <v>1805</v>
      </c>
      <c r="G6" s="8" t="s">
        <v>1806</v>
      </c>
    </row>
    <row r="7">
      <c r="A7" s="3" t="s">
        <v>174</v>
      </c>
      <c r="B7" s="4" t="s">
        <v>237</v>
      </c>
      <c r="C7" s="5" t="s">
        <v>274</v>
      </c>
      <c r="D7" s="6">
        <v>401768.375</v>
      </c>
      <c r="E7" s="5" t="s">
        <v>275</v>
      </c>
      <c r="F7" s="14" t="s">
        <v>276</v>
      </c>
      <c r="G7" s="8" t="s">
        <v>277</v>
      </c>
    </row>
    <row r="8">
      <c r="A8" s="3" t="s">
        <v>174</v>
      </c>
      <c r="B8" s="4" t="s">
        <v>237</v>
      </c>
      <c r="C8" s="5" t="s">
        <v>1795</v>
      </c>
      <c r="D8" s="6">
        <v>46234.375</v>
      </c>
      <c r="E8" s="5" t="s">
        <v>1796</v>
      </c>
      <c r="F8" s="14" t="s">
        <v>1797</v>
      </c>
      <c r="G8" s="8" t="s">
        <v>1798</v>
      </c>
    </row>
    <row r="9">
      <c r="A9" s="3" t="s">
        <v>174</v>
      </c>
      <c r="B9" s="4" t="s">
        <v>237</v>
      </c>
      <c r="C9" s="5" t="s">
        <v>1259</v>
      </c>
      <c r="D9" s="6">
        <v>401768.375</v>
      </c>
      <c r="E9" s="5" t="s">
        <v>1260</v>
      </c>
      <c r="F9" s="14" t="s">
        <v>1261</v>
      </c>
      <c r="G9" s="8" t="s">
        <v>1262</v>
      </c>
    </row>
    <row r="10">
      <c r="A10" s="3" t="s">
        <v>174</v>
      </c>
      <c r="B10" s="4" t="s">
        <v>237</v>
      </c>
      <c r="C10" s="5" t="s">
        <v>3609</v>
      </c>
      <c r="D10" s="6">
        <v>401768.375</v>
      </c>
      <c r="E10" s="5" t="s">
        <v>3610</v>
      </c>
      <c r="F10" s="14" t="s">
        <v>3611</v>
      </c>
      <c r="G10" s="8" t="s">
        <v>3612</v>
      </c>
    </row>
    <row r="11">
      <c r="A11" s="3" t="s">
        <v>174</v>
      </c>
      <c r="B11" s="4" t="s">
        <v>237</v>
      </c>
      <c r="C11" s="5" t="s">
        <v>1079</v>
      </c>
      <c r="D11" s="6">
        <v>401768.375</v>
      </c>
      <c r="E11" s="5" t="s">
        <v>1080</v>
      </c>
      <c r="F11" s="14" t="s">
        <v>1081</v>
      </c>
      <c r="G11" s="8" t="s">
        <v>1082</v>
      </c>
    </row>
    <row r="12">
      <c r="A12" s="3" t="s">
        <v>174</v>
      </c>
      <c r="B12" s="4" t="s">
        <v>237</v>
      </c>
      <c r="C12" s="5" t="s">
        <v>646</v>
      </c>
      <c r="D12" s="6">
        <v>401768.375</v>
      </c>
      <c r="E12" s="5" t="s">
        <v>647</v>
      </c>
      <c r="F12" s="14" t="s">
        <v>648</v>
      </c>
      <c r="G12" s="8" t="s">
        <v>649</v>
      </c>
    </row>
    <row r="13">
      <c r="A13" s="3" t="s">
        <v>174</v>
      </c>
      <c r="B13" s="4" t="s">
        <v>237</v>
      </c>
      <c r="C13" s="5" t="s">
        <v>3613</v>
      </c>
      <c r="D13" s="6">
        <v>401768.375</v>
      </c>
      <c r="E13" s="5" t="s">
        <v>3614</v>
      </c>
      <c r="F13" s="14" t="s">
        <v>3615</v>
      </c>
      <c r="G13" s="8" t="s">
        <v>3616</v>
      </c>
    </row>
    <row r="14">
      <c r="A14" s="3" t="s">
        <v>174</v>
      </c>
      <c r="B14" s="4" t="s">
        <v>237</v>
      </c>
      <c r="C14" s="5" t="s">
        <v>515</v>
      </c>
      <c r="D14" s="6">
        <v>46173.375</v>
      </c>
      <c r="E14" s="5" t="s">
        <v>516</v>
      </c>
      <c r="F14" s="14" t="s">
        <v>517</v>
      </c>
      <c r="G14" s="8" t="s">
        <v>518</v>
      </c>
    </row>
    <row r="15">
      <c r="A15" s="3" t="s">
        <v>174</v>
      </c>
      <c r="B15" s="4" t="s">
        <v>237</v>
      </c>
      <c r="C15" s="5" t="s">
        <v>2646</v>
      </c>
      <c r="D15" s="6">
        <v>46142.375</v>
      </c>
      <c r="E15" s="5" t="s">
        <v>2647</v>
      </c>
      <c r="F15" s="14" t="s">
        <v>2648</v>
      </c>
      <c r="G15" s="8" t="s">
        <v>2649</v>
      </c>
    </row>
    <row r="16">
      <c r="A16" s="3" t="s">
        <v>174</v>
      </c>
      <c r="B16" s="4" t="s">
        <v>237</v>
      </c>
      <c r="C16" s="5" t="s">
        <v>3617</v>
      </c>
      <c r="D16" s="6">
        <v>46142.375</v>
      </c>
      <c r="E16" s="5" t="s">
        <v>3618</v>
      </c>
      <c r="F16" s="14" t="s">
        <v>3619</v>
      </c>
      <c r="G16" s="8" t="s">
        <v>3620</v>
      </c>
    </row>
    <row r="17">
      <c r="A17" s="3" t="s">
        <v>174</v>
      </c>
      <c r="B17" s="4" t="s">
        <v>237</v>
      </c>
      <c r="C17" s="5" t="s">
        <v>3621</v>
      </c>
      <c r="D17" s="6">
        <v>46112.375</v>
      </c>
      <c r="E17" s="5" t="s">
        <v>3622</v>
      </c>
      <c r="F17" s="14" t="s">
        <v>3623</v>
      </c>
      <c r="G17" s="8" t="s">
        <v>3624</v>
      </c>
    </row>
    <row r="18">
      <c r="A18" s="3" t="s">
        <v>174</v>
      </c>
      <c r="B18" s="4" t="s">
        <v>237</v>
      </c>
      <c r="C18" s="5" t="s">
        <v>1391</v>
      </c>
      <c r="D18" s="6">
        <v>401768.375</v>
      </c>
      <c r="E18" s="5" t="s">
        <v>1392</v>
      </c>
      <c r="F18" s="14">
        <v>582990.0</v>
      </c>
      <c r="G18" s="8" t="s">
        <v>1393</v>
      </c>
    </row>
    <row r="19">
      <c r="A19" s="3" t="s">
        <v>174</v>
      </c>
      <c r="B19" s="4" t="s">
        <v>237</v>
      </c>
      <c r="C19" s="5" t="s">
        <v>1823</v>
      </c>
      <c r="D19" s="6">
        <v>45991.375</v>
      </c>
      <c r="E19" s="5" t="s">
        <v>1824</v>
      </c>
      <c r="F19" s="14" t="s">
        <v>1825</v>
      </c>
      <c r="G19" s="8" t="s">
        <v>1826</v>
      </c>
    </row>
    <row r="20">
      <c r="A20" s="3" t="s">
        <v>174</v>
      </c>
      <c r="B20" s="4" t="s">
        <v>237</v>
      </c>
      <c r="C20" s="5" t="s">
        <v>329</v>
      </c>
      <c r="D20" s="6">
        <v>46022.375</v>
      </c>
      <c r="E20" s="5" t="s">
        <v>1605</v>
      </c>
      <c r="F20" s="14" t="s">
        <v>1606</v>
      </c>
      <c r="G20" s="8" t="s">
        <v>1607</v>
      </c>
    </row>
    <row r="21">
      <c r="A21" s="3" t="s">
        <v>174</v>
      </c>
      <c r="B21" s="4" t="s">
        <v>237</v>
      </c>
      <c r="C21" s="5" t="s">
        <v>1030</v>
      </c>
      <c r="D21" s="6">
        <v>401768.375</v>
      </c>
      <c r="E21" s="5" t="s">
        <v>1031</v>
      </c>
      <c r="F21" s="14" t="s">
        <v>1032</v>
      </c>
      <c r="G21" s="8" t="s">
        <v>1033</v>
      </c>
    </row>
    <row r="22">
      <c r="A22" s="3" t="s">
        <v>174</v>
      </c>
      <c r="B22" s="4" t="s">
        <v>237</v>
      </c>
      <c r="C22" s="5" t="s">
        <v>2678</v>
      </c>
      <c r="D22" s="6">
        <v>45991.375</v>
      </c>
      <c r="E22" s="5" t="s">
        <v>2679</v>
      </c>
      <c r="F22" s="14" t="s">
        <v>2680</v>
      </c>
      <c r="G22" s="8" t="s">
        <v>2681</v>
      </c>
    </row>
    <row r="23">
      <c r="A23" s="3" t="s">
        <v>174</v>
      </c>
      <c r="B23" s="4" t="s">
        <v>237</v>
      </c>
      <c r="C23" s="5" t="s">
        <v>953</v>
      </c>
      <c r="D23" s="6">
        <v>401768.375</v>
      </c>
      <c r="E23" s="5" t="s">
        <v>954</v>
      </c>
      <c r="F23" s="14" t="s">
        <v>955</v>
      </c>
      <c r="G23" s="8" t="s">
        <v>956</v>
      </c>
    </row>
    <row r="24">
      <c r="A24" s="3" t="s">
        <v>174</v>
      </c>
      <c r="B24" s="4" t="s">
        <v>237</v>
      </c>
      <c r="C24" s="5" t="s">
        <v>2682</v>
      </c>
      <c r="D24" s="6">
        <v>45961.375</v>
      </c>
      <c r="E24" s="5" t="s">
        <v>2683</v>
      </c>
      <c r="F24" s="14" t="s">
        <v>2684</v>
      </c>
      <c r="G24" s="8" t="s">
        <v>2685</v>
      </c>
    </row>
    <row r="25">
      <c r="A25" s="3" t="s">
        <v>174</v>
      </c>
      <c r="B25" s="4" t="s">
        <v>237</v>
      </c>
      <c r="C25" s="5" t="s">
        <v>1827</v>
      </c>
      <c r="D25" s="6">
        <v>45961.375</v>
      </c>
      <c r="E25" s="5" t="s">
        <v>1828</v>
      </c>
      <c r="F25" s="14" t="s">
        <v>1829</v>
      </c>
      <c r="G25" s="8" t="s">
        <v>1830</v>
      </c>
    </row>
    <row r="26">
      <c r="A26" s="3" t="s">
        <v>174</v>
      </c>
      <c r="B26" s="4" t="s">
        <v>237</v>
      </c>
      <c r="C26" s="5" t="s">
        <v>3625</v>
      </c>
      <c r="D26" s="6">
        <v>45900.375</v>
      </c>
      <c r="E26" s="5" t="s">
        <v>3626</v>
      </c>
      <c r="F26" s="14" t="s">
        <v>3627</v>
      </c>
      <c r="G26" s="12" t="s">
        <v>45</v>
      </c>
    </row>
    <row r="27">
      <c r="A27" s="3" t="s">
        <v>174</v>
      </c>
      <c r="B27" s="4" t="s">
        <v>237</v>
      </c>
      <c r="C27" s="5" t="s">
        <v>3628</v>
      </c>
      <c r="D27" s="6">
        <v>401768.375</v>
      </c>
      <c r="E27" s="5" t="s">
        <v>3629</v>
      </c>
      <c r="F27" s="14" t="s">
        <v>3630</v>
      </c>
      <c r="G27" s="8" t="s">
        <v>3631</v>
      </c>
    </row>
    <row r="28">
      <c r="A28" s="3" t="s">
        <v>174</v>
      </c>
      <c r="B28" s="4" t="s">
        <v>237</v>
      </c>
      <c r="C28" s="5" t="s">
        <v>3632</v>
      </c>
      <c r="D28" s="6">
        <v>401768.375</v>
      </c>
      <c r="E28" s="5" t="s">
        <v>3633</v>
      </c>
      <c r="F28" s="14" t="s">
        <v>3634</v>
      </c>
      <c r="G28" s="8" t="s">
        <v>3635</v>
      </c>
    </row>
    <row r="29">
      <c r="A29" s="3" t="s">
        <v>174</v>
      </c>
      <c r="B29" s="4" t="s">
        <v>237</v>
      </c>
      <c r="C29" s="5" t="s">
        <v>313</v>
      </c>
      <c r="D29" s="6">
        <v>45961.375</v>
      </c>
      <c r="E29" s="5" t="s">
        <v>314</v>
      </c>
      <c r="F29" s="14" t="s">
        <v>315</v>
      </c>
      <c r="G29" s="8" t="s">
        <v>316</v>
      </c>
    </row>
    <row r="30">
      <c r="A30" s="3" t="s">
        <v>174</v>
      </c>
      <c r="B30" s="4" t="s">
        <v>237</v>
      </c>
      <c r="C30" s="5" t="s">
        <v>865</v>
      </c>
      <c r="D30" s="6">
        <v>401768.375</v>
      </c>
      <c r="E30" s="5" t="s">
        <v>866</v>
      </c>
      <c r="F30" s="14" t="s">
        <v>867</v>
      </c>
      <c r="G30" s="8" t="s">
        <v>868</v>
      </c>
    </row>
    <row r="31">
      <c r="A31" s="3" t="s">
        <v>174</v>
      </c>
      <c r="B31" s="4" t="s">
        <v>237</v>
      </c>
      <c r="C31" s="5" t="s">
        <v>2291</v>
      </c>
      <c r="D31" s="6">
        <v>46142.375</v>
      </c>
      <c r="E31" s="5" t="s">
        <v>2292</v>
      </c>
      <c r="F31" s="14" t="s">
        <v>2293</v>
      </c>
      <c r="G31" s="8" t="s">
        <v>2294</v>
      </c>
    </row>
    <row r="32">
      <c r="A32" s="3" t="s">
        <v>174</v>
      </c>
      <c r="B32" s="4" t="s">
        <v>237</v>
      </c>
      <c r="C32" s="5" t="s">
        <v>666</v>
      </c>
      <c r="D32" s="6">
        <v>401768.375</v>
      </c>
      <c r="E32" s="5" t="s">
        <v>667</v>
      </c>
      <c r="F32" s="14" t="s">
        <v>668</v>
      </c>
      <c r="G32" s="8" t="s">
        <v>669</v>
      </c>
    </row>
    <row r="33">
      <c r="A33" s="3" t="s">
        <v>174</v>
      </c>
      <c r="B33" s="4" t="s">
        <v>237</v>
      </c>
      <c r="C33" s="5" t="s">
        <v>873</v>
      </c>
      <c r="D33" s="6">
        <v>401768.375</v>
      </c>
      <c r="E33" s="5" t="s">
        <v>874</v>
      </c>
      <c r="F33" s="14" t="s">
        <v>875</v>
      </c>
      <c r="G33" s="8" t="s">
        <v>876</v>
      </c>
    </row>
    <row r="34">
      <c r="A34" s="3" t="s">
        <v>174</v>
      </c>
      <c r="B34" s="4" t="s">
        <v>237</v>
      </c>
      <c r="C34" s="5" t="s">
        <v>539</v>
      </c>
      <c r="D34" s="6">
        <v>46112.375</v>
      </c>
      <c r="E34" s="5" t="s">
        <v>540</v>
      </c>
      <c r="F34" s="14" t="s">
        <v>541</v>
      </c>
      <c r="G34" s="8" t="s">
        <v>542</v>
      </c>
    </row>
    <row r="35">
      <c r="A35" s="3" t="s">
        <v>174</v>
      </c>
      <c r="B35" s="4" t="s">
        <v>237</v>
      </c>
      <c r="C35" s="5" t="s">
        <v>1330</v>
      </c>
      <c r="D35" s="6">
        <v>46081.375</v>
      </c>
      <c r="E35" s="5" t="s">
        <v>1331</v>
      </c>
      <c r="F35" s="14" t="s">
        <v>1332</v>
      </c>
      <c r="G35" s="8" t="s">
        <v>1333</v>
      </c>
    </row>
    <row r="36">
      <c r="A36" s="3" t="s">
        <v>174</v>
      </c>
      <c r="B36" s="4" t="s">
        <v>237</v>
      </c>
      <c r="C36" s="5" t="s">
        <v>1915</v>
      </c>
      <c r="D36" s="6">
        <v>45991.375</v>
      </c>
      <c r="E36" s="5" t="s">
        <v>1916</v>
      </c>
      <c r="F36" s="14" t="s">
        <v>1917</v>
      </c>
      <c r="G36" s="8" t="s">
        <v>1918</v>
      </c>
    </row>
    <row r="37">
      <c r="A37" s="3" t="s">
        <v>174</v>
      </c>
      <c r="B37" s="4" t="s">
        <v>237</v>
      </c>
      <c r="C37" s="5" t="s">
        <v>3636</v>
      </c>
      <c r="D37" s="6">
        <v>401768.375</v>
      </c>
      <c r="E37" s="5" t="s">
        <v>3637</v>
      </c>
      <c r="F37" s="14" t="s">
        <v>3638</v>
      </c>
      <c r="G37" s="8" t="s">
        <v>3639</v>
      </c>
    </row>
    <row r="38">
      <c r="A38" s="3" t="s">
        <v>174</v>
      </c>
      <c r="B38" s="4" t="s">
        <v>237</v>
      </c>
      <c r="C38" s="5" t="s">
        <v>694</v>
      </c>
      <c r="D38" s="6">
        <v>401768.375</v>
      </c>
      <c r="E38" s="5" t="s">
        <v>695</v>
      </c>
      <c r="F38" s="14" t="s">
        <v>696</v>
      </c>
      <c r="G38" s="8" t="s">
        <v>697</v>
      </c>
    </row>
    <row r="39">
      <c r="A39" s="3" t="s">
        <v>174</v>
      </c>
      <c r="B39" s="4" t="s">
        <v>237</v>
      </c>
      <c r="C39" s="5" t="s">
        <v>519</v>
      </c>
      <c r="D39" s="6">
        <v>401768.375</v>
      </c>
      <c r="E39" s="5" t="s">
        <v>520</v>
      </c>
      <c r="F39" s="14" t="s">
        <v>521</v>
      </c>
      <c r="G39" s="8" t="s">
        <v>522</v>
      </c>
    </row>
    <row r="40">
      <c r="A40" s="3" t="s">
        <v>174</v>
      </c>
      <c r="B40" s="4" t="s">
        <v>237</v>
      </c>
      <c r="C40" s="5" t="s">
        <v>1127</v>
      </c>
      <c r="D40" s="6">
        <v>401768.375</v>
      </c>
      <c r="E40" s="5" t="s">
        <v>1128</v>
      </c>
      <c r="F40" s="14" t="s">
        <v>1129</v>
      </c>
      <c r="G40" s="8" t="s">
        <v>1130</v>
      </c>
    </row>
    <row r="41">
      <c r="A41" s="3" t="s">
        <v>174</v>
      </c>
      <c r="B41" s="4" t="s">
        <v>237</v>
      </c>
      <c r="C41" s="5" t="s">
        <v>2214</v>
      </c>
      <c r="D41" s="6">
        <v>49460.375</v>
      </c>
      <c r="E41" s="5" t="s">
        <v>2215</v>
      </c>
      <c r="F41" s="14" t="s">
        <v>2216</v>
      </c>
      <c r="G41" s="8" t="s">
        <v>2217</v>
      </c>
    </row>
    <row r="42">
      <c r="A42" s="3" t="s">
        <v>174</v>
      </c>
      <c r="B42" s="4" t="s">
        <v>237</v>
      </c>
      <c r="C42" s="5" t="s">
        <v>3640</v>
      </c>
      <c r="D42" s="6">
        <v>46022.375</v>
      </c>
      <c r="E42" s="5" t="s">
        <v>3641</v>
      </c>
      <c r="F42" s="14" t="s">
        <v>3642</v>
      </c>
      <c r="G42" s="8" t="s">
        <v>3643</v>
      </c>
    </row>
    <row r="43">
      <c r="A43" s="3" t="s">
        <v>174</v>
      </c>
      <c r="B43" s="4" t="s">
        <v>237</v>
      </c>
      <c r="C43" s="5" t="s">
        <v>399</v>
      </c>
      <c r="D43" s="6">
        <v>46691.375</v>
      </c>
      <c r="E43" s="5" t="s">
        <v>400</v>
      </c>
      <c r="F43" s="14" t="s">
        <v>401</v>
      </c>
      <c r="G43" s="8" t="s">
        <v>402</v>
      </c>
    </row>
    <row r="44">
      <c r="A44" s="3" t="s">
        <v>174</v>
      </c>
      <c r="B44" s="4" t="s">
        <v>237</v>
      </c>
      <c r="C44" s="5" t="s">
        <v>91</v>
      </c>
      <c r="D44" s="6">
        <v>46081.375</v>
      </c>
      <c r="E44" s="5" t="s">
        <v>92</v>
      </c>
      <c r="F44" s="14" t="s">
        <v>93</v>
      </c>
      <c r="G44" s="8" t="s">
        <v>94</v>
      </c>
    </row>
    <row r="45">
      <c r="A45" s="3" t="s">
        <v>174</v>
      </c>
      <c r="B45" s="4" t="s">
        <v>237</v>
      </c>
      <c r="C45" s="5" t="s">
        <v>801</v>
      </c>
      <c r="D45" s="6">
        <v>46112.375</v>
      </c>
      <c r="E45" s="5" t="s">
        <v>802</v>
      </c>
      <c r="F45" s="14" t="s">
        <v>803</v>
      </c>
      <c r="G45" s="8" t="s">
        <v>804</v>
      </c>
    </row>
    <row r="46">
      <c r="A46" s="3" t="s">
        <v>174</v>
      </c>
      <c r="B46" s="4" t="s">
        <v>237</v>
      </c>
      <c r="C46" s="5" t="s">
        <v>1947</v>
      </c>
      <c r="D46" s="6">
        <v>45991.375</v>
      </c>
      <c r="E46" s="5" t="s">
        <v>1948</v>
      </c>
      <c r="F46" s="14" t="s">
        <v>1949</v>
      </c>
      <c r="G46" s="8" t="s">
        <v>1950</v>
      </c>
    </row>
    <row r="47">
      <c r="A47" s="3" t="s">
        <v>174</v>
      </c>
      <c r="B47" s="4" t="s">
        <v>237</v>
      </c>
      <c r="C47" s="5" t="s">
        <v>2077</v>
      </c>
      <c r="D47" s="6">
        <v>45961.375</v>
      </c>
      <c r="E47" s="5" t="s">
        <v>2078</v>
      </c>
      <c r="F47" s="14" t="s">
        <v>2079</v>
      </c>
      <c r="G47" s="8" t="s">
        <v>2080</v>
      </c>
    </row>
    <row r="48">
      <c r="A48" s="3" t="s">
        <v>174</v>
      </c>
      <c r="B48" s="4" t="s">
        <v>237</v>
      </c>
      <c r="C48" s="5" t="s">
        <v>1943</v>
      </c>
      <c r="D48" s="6">
        <v>46142.375</v>
      </c>
      <c r="E48" s="5" t="s">
        <v>1944</v>
      </c>
      <c r="F48" s="14" t="s">
        <v>1945</v>
      </c>
      <c r="G48" s="8" t="s">
        <v>1946</v>
      </c>
    </row>
    <row r="49">
      <c r="A49" s="3" t="s">
        <v>174</v>
      </c>
      <c r="B49" s="4" t="s">
        <v>237</v>
      </c>
      <c r="C49" s="5" t="s">
        <v>3644</v>
      </c>
      <c r="D49" s="6">
        <v>401768.375</v>
      </c>
      <c r="E49" s="5" t="s">
        <v>3645</v>
      </c>
      <c r="F49" s="14" t="s">
        <v>3646</v>
      </c>
      <c r="G49" s="8" t="s">
        <v>3647</v>
      </c>
    </row>
    <row r="50">
      <c r="A50" s="3" t="s">
        <v>174</v>
      </c>
      <c r="B50" s="4" t="s">
        <v>237</v>
      </c>
      <c r="C50" s="5" t="s">
        <v>1963</v>
      </c>
      <c r="D50" s="6">
        <v>46142.375</v>
      </c>
      <c r="E50" s="5" t="s">
        <v>1964</v>
      </c>
      <c r="F50" s="14" t="s">
        <v>1965</v>
      </c>
      <c r="G50" s="8" t="s">
        <v>1966</v>
      </c>
    </row>
    <row r="51">
      <c r="A51" s="3" t="s">
        <v>174</v>
      </c>
      <c r="B51" s="4" t="s">
        <v>237</v>
      </c>
      <c r="C51" s="5" t="s">
        <v>1959</v>
      </c>
      <c r="D51" s="6">
        <v>45930.375</v>
      </c>
      <c r="E51" s="5" t="s">
        <v>1960</v>
      </c>
      <c r="F51" s="14" t="s">
        <v>1961</v>
      </c>
      <c r="G51" s="8" t="s">
        <v>1962</v>
      </c>
    </row>
    <row r="52">
      <c r="A52" s="3" t="s">
        <v>174</v>
      </c>
      <c r="B52" s="4" t="s">
        <v>237</v>
      </c>
      <c r="C52" s="5" t="s">
        <v>2806</v>
      </c>
      <c r="D52" s="6">
        <v>46599.375</v>
      </c>
      <c r="E52" s="5" t="s">
        <v>2807</v>
      </c>
      <c r="F52" s="14" t="s">
        <v>2808</v>
      </c>
      <c r="G52" s="8" t="s">
        <v>2809</v>
      </c>
    </row>
    <row r="53">
      <c r="A53" s="3" t="s">
        <v>174</v>
      </c>
      <c r="B53" s="4" t="s">
        <v>237</v>
      </c>
      <c r="C53" s="5" t="s">
        <v>1350</v>
      </c>
      <c r="D53" s="6">
        <v>401768.375</v>
      </c>
      <c r="E53" s="5" t="s">
        <v>1351</v>
      </c>
      <c r="F53" s="14" t="s">
        <v>1352</v>
      </c>
      <c r="G53" s="8" t="s">
        <v>1353</v>
      </c>
    </row>
    <row r="54">
      <c r="A54" s="3" t="s">
        <v>174</v>
      </c>
      <c r="B54" s="4" t="s">
        <v>237</v>
      </c>
      <c r="C54" s="5" t="s">
        <v>447</v>
      </c>
      <c r="D54" s="6">
        <v>46507.375</v>
      </c>
      <c r="E54" s="5" t="s">
        <v>448</v>
      </c>
      <c r="F54" s="14" t="s">
        <v>449</v>
      </c>
      <c r="G54" s="8" t="s">
        <v>450</v>
      </c>
    </row>
    <row r="55">
      <c r="A55" s="3" t="s">
        <v>174</v>
      </c>
      <c r="B55" s="4" t="s">
        <v>237</v>
      </c>
      <c r="C55" s="5" t="s">
        <v>579</v>
      </c>
      <c r="D55" s="6">
        <v>401768.375</v>
      </c>
      <c r="E55" s="5" t="s">
        <v>580</v>
      </c>
      <c r="F55" s="14" t="s">
        <v>581</v>
      </c>
      <c r="G55" s="8" t="s">
        <v>582</v>
      </c>
    </row>
    <row r="56">
      <c r="A56" s="3" t="s">
        <v>174</v>
      </c>
      <c r="B56" s="4" t="s">
        <v>237</v>
      </c>
      <c r="C56" s="5" t="s">
        <v>166</v>
      </c>
      <c r="D56" s="6">
        <v>401768.375</v>
      </c>
      <c r="E56" s="5" t="s">
        <v>167</v>
      </c>
      <c r="F56" s="14" t="s">
        <v>168</v>
      </c>
      <c r="G56" s="8" t="s">
        <v>169</v>
      </c>
    </row>
    <row r="57">
      <c r="A57" s="3" t="s">
        <v>174</v>
      </c>
      <c r="B57" s="4" t="s">
        <v>237</v>
      </c>
      <c r="C57" s="5" t="s">
        <v>3648</v>
      </c>
      <c r="D57" s="6">
        <v>401768.375</v>
      </c>
      <c r="E57" s="5" t="s">
        <v>3649</v>
      </c>
      <c r="F57" s="14" t="s">
        <v>3650</v>
      </c>
      <c r="G57" s="8" t="s">
        <v>3651</v>
      </c>
    </row>
    <row r="58">
      <c r="A58" s="3" t="s">
        <v>174</v>
      </c>
      <c r="B58" s="4" t="s">
        <v>237</v>
      </c>
      <c r="C58" s="5" t="s">
        <v>1975</v>
      </c>
      <c r="D58" s="6">
        <v>401768.375</v>
      </c>
      <c r="E58" s="5" t="s">
        <v>1976</v>
      </c>
      <c r="F58" s="14" t="s">
        <v>1977</v>
      </c>
      <c r="G58" s="8" t="s">
        <v>1978</v>
      </c>
    </row>
    <row r="59">
      <c r="A59" s="3" t="s">
        <v>174</v>
      </c>
      <c r="B59" s="4" t="s">
        <v>237</v>
      </c>
      <c r="C59" s="5" t="s">
        <v>2092</v>
      </c>
      <c r="D59" s="6">
        <v>47514.375</v>
      </c>
      <c r="E59" s="5" t="s">
        <v>2093</v>
      </c>
      <c r="F59" s="14" t="s">
        <v>2094</v>
      </c>
      <c r="G59" s="8" t="s">
        <v>2095</v>
      </c>
    </row>
    <row r="60">
      <c r="A60" s="3" t="s">
        <v>174</v>
      </c>
      <c r="B60" s="4" t="s">
        <v>237</v>
      </c>
      <c r="C60" s="5" t="s">
        <v>595</v>
      </c>
      <c r="D60" s="6">
        <v>401768.375</v>
      </c>
      <c r="E60" s="5" t="s">
        <v>596</v>
      </c>
      <c r="F60" s="14" t="s">
        <v>597</v>
      </c>
      <c r="G60" s="8" t="s">
        <v>598</v>
      </c>
    </row>
    <row r="61">
      <c r="A61" s="3" t="s">
        <v>174</v>
      </c>
      <c r="B61" s="4" t="s">
        <v>237</v>
      </c>
      <c r="C61" s="5" t="s">
        <v>455</v>
      </c>
      <c r="D61" s="6">
        <v>401768.375</v>
      </c>
      <c r="E61" s="5" t="s">
        <v>456</v>
      </c>
      <c r="F61" s="14" t="s">
        <v>457</v>
      </c>
      <c r="G61" s="8" t="s">
        <v>458</v>
      </c>
    </row>
    <row r="62">
      <c r="A62" s="3" t="s">
        <v>174</v>
      </c>
      <c r="B62" s="4" t="s">
        <v>237</v>
      </c>
      <c r="C62" s="5" t="s">
        <v>2311</v>
      </c>
      <c r="D62" s="6">
        <v>401768.375</v>
      </c>
      <c r="E62" s="5" t="s">
        <v>2312</v>
      </c>
      <c r="F62" s="14" t="s">
        <v>2313</v>
      </c>
      <c r="G62" s="8" t="s">
        <v>2314</v>
      </c>
    </row>
    <row r="63">
      <c r="A63" s="3" t="s">
        <v>174</v>
      </c>
      <c r="B63" s="4" t="s">
        <v>237</v>
      </c>
      <c r="C63" s="5" t="s">
        <v>1175</v>
      </c>
      <c r="D63" s="6">
        <v>401768.375</v>
      </c>
      <c r="E63" s="5" t="s">
        <v>1176</v>
      </c>
      <c r="F63" s="14" t="s">
        <v>1177</v>
      </c>
      <c r="G63" s="8" t="s">
        <v>1178</v>
      </c>
    </row>
    <row r="64">
      <c r="A64" s="3" t="s">
        <v>174</v>
      </c>
      <c r="B64" s="4" t="s">
        <v>237</v>
      </c>
      <c r="C64" s="5" t="s">
        <v>2878</v>
      </c>
      <c r="D64" s="6">
        <v>46053.375</v>
      </c>
      <c r="E64" s="5" t="s">
        <v>2879</v>
      </c>
      <c r="F64" s="14" t="s">
        <v>2880</v>
      </c>
      <c r="G64" s="8" t="s">
        <v>2881</v>
      </c>
    </row>
    <row r="65">
      <c r="A65" s="3" t="s">
        <v>174</v>
      </c>
      <c r="B65" s="4" t="s">
        <v>237</v>
      </c>
      <c r="C65" s="5" t="s">
        <v>3652</v>
      </c>
      <c r="D65" s="6">
        <v>46965.375</v>
      </c>
      <c r="E65" s="5" t="s">
        <v>3653</v>
      </c>
      <c r="F65" s="14" t="s">
        <v>3654</v>
      </c>
      <c r="G65" s="8" t="s">
        <v>3655</v>
      </c>
    </row>
    <row r="66">
      <c r="A66" s="3" t="s">
        <v>174</v>
      </c>
      <c r="B66" s="4" t="s">
        <v>237</v>
      </c>
      <c r="C66" s="5" t="s">
        <v>3656</v>
      </c>
      <c r="D66" s="6">
        <v>46234.375</v>
      </c>
      <c r="E66" s="5" t="s">
        <v>3657</v>
      </c>
      <c r="F66" s="14" t="s">
        <v>3658</v>
      </c>
      <c r="G66" s="8" t="s">
        <v>3659</v>
      </c>
    </row>
    <row r="67">
      <c r="A67" s="3" t="s">
        <v>174</v>
      </c>
      <c r="B67" s="4" t="s">
        <v>237</v>
      </c>
      <c r="C67" s="5" t="s">
        <v>2992</v>
      </c>
      <c r="D67" s="6">
        <v>401768.375</v>
      </c>
      <c r="E67" s="5" t="s">
        <v>2993</v>
      </c>
      <c r="F67" s="14" t="s">
        <v>2994</v>
      </c>
      <c r="G67" s="8" t="s">
        <v>2995</v>
      </c>
    </row>
    <row r="68">
      <c r="A68" s="3" t="s">
        <v>174</v>
      </c>
      <c r="B68" s="4" t="s">
        <v>237</v>
      </c>
      <c r="C68" s="5" t="s">
        <v>3660</v>
      </c>
      <c r="D68" s="6">
        <v>45991.375</v>
      </c>
      <c r="E68" s="5" t="s">
        <v>3661</v>
      </c>
      <c r="F68" s="14" t="s">
        <v>3662</v>
      </c>
      <c r="G68" s="8" t="s">
        <v>3663</v>
      </c>
    </row>
    <row r="69">
      <c r="A69" s="3" t="s">
        <v>174</v>
      </c>
      <c r="B69" s="4" t="s">
        <v>237</v>
      </c>
      <c r="C69" s="5" t="s">
        <v>2924</v>
      </c>
      <c r="D69" s="6">
        <v>46234.375</v>
      </c>
      <c r="E69" s="5" t="s">
        <v>2925</v>
      </c>
      <c r="F69" s="14" t="s">
        <v>2926</v>
      </c>
      <c r="G69" s="8" t="s">
        <v>2927</v>
      </c>
    </row>
    <row r="70">
      <c r="A70" s="3" t="s">
        <v>174</v>
      </c>
      <c r="B70" s="4" t="s">
        <v>237</v>
      </c>
      <c r="C70" s="5" t="s">
        <v>278</v>
      </c>
      <c r="D70" s="6">
        <v>46142.375</v>
      </c>
      <c r="E70" s="5" t="s">
        <v>279</v>
      </c>
      <c r="F70" s="14" t="s">
        <v>280</v>
      </c>
      <c r="G70" s="8" t="s">
        <v>281</v>
      </c>
    </row>
    <row r="71">
      <c r="A71" s="3" t="s">
        <v>174</v>
      </c>
      <c r="B71" s="4" t="s">
        <v>237</v>
      </c>
      <c r="C71" s="5" t="s">
        <v>1067</v>
      </c>
      <c r="D71" s="6">
        <v>45991.375</v>
      </c>
      <c r="E71" s="5" t="s">
        <v>1068</v>
      </c>
      <c r="F71" s="14" t="s">
        <v>1069</v>
      </c>
      <c r="G71" s="8" t="s">
        <v>1070</v>
      </c>
    </row>
    <row r="72">
      <c r="A72" s="3" t="s">
        <v>174</v>
      </c>
      <c r="B72" s="4" t="s">
        <v>237</v>
      </c>
      <c r="C72" s="5" t="s">
        <v>3664</v>
      </c>
      <c r="D72" s="6">
        <v>401768.375</v>
      </c>
      <c r="E72" s="5" t="s">
        <v>3665</v>
      </c>
      <c r="F72" s="14" t="s">
        <v>3666</v>
      </c>
      <c r="G72" s="8" t="s">
        <v>3667</v>
      </c>
    </row>
    <row r="73">
      <c r="A73" s="3" t="s">
        <v>174</v>
      </c>
      <c r="B73" s="4" t="s">
        <v>237</v>
      </c>
      <c r="C73" s="5" t="s">
        <v>3668</v>
      </c>
      <c r="D73" s="6">
        <v>46234.375</v>
      </c>
      <c r="E73" s="5" t="s">
        <v>3669</v>
      </c>
      <c r="F73" s="14" t="s">
        <v>3670</v>
      </c>
      <c r="G73" s="8" t="s">
        <v>3671</v>
      </c>
    </row>
    <row r="74">
      <c r="A74" s="3" t="s">
        <v>174</v>
      </c>
      <c r="B74" s="4" t="s">
        <v>237</v>
      </c>
      <c r="C74" s="5" t="s">
        <v>325</v>
      </c>
      <c r="D74" s="6">
        <v>401768.375</v>
      </c>
      <c r="E74" s="5" t="s">
        <v>326</v>
      </c>
      <c r="F74" s="14" t="s">
        <v>327</v>
      </c>
      <c r="G74" s="8" t="s">
        <v>328</v>
      </c>
    </row>
    <row r="75">
      <c r="A75" s="3" t="s">
        <v>174</v>
      </c>
      <c r="B75" s="4" t="s">
        <v>237</v>
      </c>
      <c r="C75" s="5" t="s">
        <v>1107</v>
      </c>
      <c r="D75" s="6">
        <v>46112.375</v>
      </c>
      <c r="E75" s="5" t="s">
        <v>1108</v>
      </c>
      <c r="F75" s="14" t="s">
        <v>1109</v>
      </c>
      <c r="G75" s="8" t="s">
        <v>1110</v>
      </c>
    </row>
    <row r="76">
      <c r="A76" s="3" t="s">
        <v>174</v>
      </c>
      <c r="B76" s="4" t="s">
        <v>237</v>
      </c>
      <c r="C76" s="5" t="s">
        <v>3672</v>
      </c>
      <c r="D76" s="6">
        <v>401768.375</v>
      </c>
      <c r="E76" s="5" t="s">
        <v>3673</v>
      </c>
      <c r="F76" s="14" t="s">
        <v>3674</v>
      </c>
      <c r="G76" s="8" t="s">
        <v>3675</v>
      </c>
    </row>
    <row r="77">
      <c r="A77" s="3" t="s">
        <v>174</v>
      </c>
      <c r="B77" s="4" t="s">
        <v>237</v>
      </c>
      <c r="C77" s="5" t="s">
        <v>3676</v>
      </c>
      <c r="D77" s="6">
        <v>46965.375</v>
      </c>
      <c r="E77" s="5" t="s">
        <v>3677</v>
      </c>
      <c r="F77" s="14" t="s">
        <v>3678</v>
      </c>
      <c r="G77" s="8" t="s">
        <v>3679</v>
      </c>
    </row>
    <row r="78">
      <c r="A78" s="3" t="s">
        <v>174</v>
      </c>
      <c r="B78" s="4" t="s">
        <v>237</v>
      </c>
      <c r="C78" s="5" t="s">
        <v>3680</v>
      </c>
      <c r="D78" s="6">
        <v>401768.375</v>
      </c>
      <c r="E78" s="5" t="s">
        <v>3681</v>
      </c>
      <c r="F78" s="14" t="s">
        <v>3682</v>
      </c>
      <c r="G78" s="8" t="s">
        <v>3683</v>
      </c>
    </row>
    <row r="79">
      <c r="A79" s="3" t="s">
        <v>174</v>
      </c>
      <c r="B79" s="4" t="s">
        <v>237</v>
      </c>
      <c r="C79" s="5" t="s">
        <v>2908</v>
      </c>
      <c r="D79" s="6">
        <v>401768.375</v>
      </c>
      <c r="E79" s="5" t="s">
        <v>2909</v>
      </c>
      <c r="F79" s="14" t="s">
        <v>2910</v>
      </c>
      <c r="G79" s="8" t="s">
        <v>2911</v>
      </c>
    </row>
    <row r="80">
      <c r="A80" s="3" t="s">
        <v>174</v>
      </c>
      <c r="B80" s="4" t="s">
        <v>237</v>
      </c>
      <c r="C80" s="5" t="s">
        <v>2964</v>
      </c>
      <c r="D80" s="6">
        <v>401768.375</v>
      </c>
      <c r="E80" s="5" t="s">
        <v>2965</v>
      </c>
      <c r="F80" s="14" t="s">
        <v>2966</v>
      </c>
      <c r="G80" s="8" t="s">
        <v>2967</v>
      </c>
    </row>
    <row r="81">
      <c r="A81" s="3" t="s">
        <v>174</v>
      </c>
      <c r="B81" s="4" t="s">
        <v>237</v>
      </c>
      <c r="C81" s="5" t="s">
        <v>3684</v>
      </c>
      <c r="D81" s="6">
        <v>45991.375</v>
      </c>
      <c r="E81" s="5" t="s">
        <v>3685</v>
      </c>
      <c r="F81" s="14" t="s">
        <v>3686</v>
      </c>
      <c r="G81" s="8" t="s">
        <v>3687</v>
      </c>
    </row>
    <row r="82">
      <c r="A82" s="3" t="s">
        <v>174</v>
      </c>
      <c r="B82" s="4" t="s">
        <v>237</v>
      </c>
      <c r="C82" s="5" t="s">
        <v>1039</v>
      </c>
      <c r="D82" s="6">
        <v>401768.375</v>
      </c>
      <c r="E82" s="5" t="s">
        <v>1040</v>
      </c>
      <c r="F82" s="14" t="s">
        <v>1041</v>
      </c>
      <c r="G82" s="8" t="s">
        <v>1042</v>
      </c>
    </row>
    <row r="83">
      <c r="A83" s="3" t="s">
        <v>174</v>
      </c>
      <c r="B83" s="4" t="s">
        <v>237</v>
      </c>
      <c r="C83" s="5" t="s">
        <v>3688</v>
      </c>
      <c r="D83" s="6">
        <v>45961.375</v>
      </c>
      <c r="E83" s="5" t="s">
        <v>3689</v>
      </c>
      <c r="F83" s="14" t="s">
        <v>3690</v>
      </c>
      <c r="G83" s="8" t="s">
        <v>3691</v>
      </c>
    </row>
    <row r="84">
      <c r="A84" s="3" t="s">
        <v>174</v>
      </c>
      <c r="B84" s="4" t="s">
        <v>237</v>
      </c>
      <c r="C84" s="5" t="s">
        <v>2236</v>
      </c>
      <c r="D84" s="6">
        <v>46081.375</v>
      </c>
      <c r="E84" s="5" t="s">
        <v>2237</v>
      </c>
      <c r="F84" s="14" t="s">
        <v>2238</v>
      </c>
      <c r="G84" s="8" t="s">
        <v>2239</v>
      </c>
    </row>
    <row r="85">
      <c r="A85" s="3" t="s">
        <v>174</v>
      </c>
      <c r="B85" s="4" t="s">
        <v>237</v>
      </c>
      <c r="C85" s="5" t="s">
        <v>2475</v>
      </c>
      <c r="D85" s="6">
        <v>46843.375</v>
      </c>
      <c r="E85" s="5" t="s">
        <v>2476</v>
      </c>
      <c r="F85" s="14" t="s">
        <v>2477</v>
      </c>
      <c r="G85" s="8" t="s">
        <v>2478</v>
      </c>
    </row>
    <row r="86">
      <c r="A86" s="3" t="s">
        <v>174</v>
      </c>
      <c r="B86" s="4" t="s">
        <v>237</v>
      </c>
      <c r="C86" s="5" t="s">
        <v>129</v>
      </c>
      <c r="D86" s="6">
        <v>401768.375</v>
      </c>
      <c r="E86" s="5" t="s">
        <v>130</v>
      </c>
      <c r="F86" s="14" t="s">
        <v>131</v>
      </c>
      <c r="G86" s="8" t="s">
        <v>132</v>
      </c>
    </row>
    <row r="87">
      <c r="A87" s="3" t="s">
        <v>174</v>
      </c>
      <c r="B87" s="4" t="s">
        <v>237</v>
      </c>
      <c r="C87" s="5" t="s">
        <v>192</v>
      </c>
      <c r="D87" s="6">
        <v>45991.375</v>
      </c>
      <c r="E87" s="5" t="s">
        <v>193</v>
      </c>
      <c r="F87" s="14" t="s">
        <v>194</v>
      </c>
      <c r="G87" s="8" t="s">
        <v>195</v>
      </c>
    </row>
    <row r="88">
      <c r="A88" s="3" t="s">
        <v>174</v>
      </c>
      <c r="B88" s="4" t="s">
        <v>237</v>
      </c>
      <c r="C88" s="5" t="s">
        <v>3692</v>
      </c>
      <c r="D88" s="6">
        <v>46112.375</v>
      </c>
      <c r="E88" s="5" t="s">
        <v>3693</v>
      </c>
      <c r="F88" s="14" t="s">
        <v>3694</v>
      </c>
      <c r="G88" s="8" t="s">
        <v>3695</v>
      </c>
    </row>
    <row r="89">
      <c r="A89" s="3" t="s">
        <v>174</v>
      </c>
      <c r="B89" s="4" t="s">
        <v>237</v>
      </c>
      <c r="C89" s="5" t="s">
        <v>1155</v>
      </c>
      <c r="D89" s="6">
        <v>401768.375</v>
      </c>
      <c r="E89" s="5" t="s">
        <v>1156</v>
      </c>
      <c r="F89" s="14" t="s">
        <v>1157</v>
      </c>
      <c r="G89" s="8" t="s">
        <v>1158</v>
      </c>
    </row>
    <row r="90">
      <c r="A90" s="3" t="s">
        <v>174</v>
      </c>
      <c r="B90" s="4" t="s">
        <v>237</v>
      </c>
      <c r="C90" s="5" t="s">
        <v>3696</v>
      </c>
      <c r="D90" s="6">
        <v>46265.375</v>
      </c>
      <c r="E90" s="5" t="s">
        <v>3697</v>
      </c>
      <c r="F90" s="14" t="s">
        <v>3698</v>
      </c>
      <c r="G90" s="8" t="s">
        <v>3699</v>
      </c>
    </row>
    <row r="91">
      <c r="A91" s="3" t="s">
        <v>174</v>
      </c>
      <c r="B91" s="4" t="s">
        <v>237</v>
      </c>
      <c r="C91" s="5" t="s">
        <v>1119</v>
      </c>
      <c r="D91" s="6">
        <v>46022.375</v>
      </c>
      <c r="E91" s="5" t="s">
        <v>1120</v>
      </c>
      <c r="F91" s="14" t="s">
        <v>1121</v>
      </c>
      <c r="G91" s="8" t="s">
        <v>1122</v>
      </c>
    </row>
    <row r="92">
      <c r="A92" s="3" t="s">
        <v>174</v>
      </c>
      <c r="B92" s="4" t="s">
        <v>237</v>
      </c>
      <c r="C92" s="5" t="s">
        <v>3700</v>
      </c>
      <c r="D92" s="6">
        <v>401768.375</v>
      </c>
      <c r="E92" s="5" t="s">
        <v>3701</v>
      </c>
      <c r="F92" s="14" t="s">
        <v>3702</v>
      </c>
      <c r="G92" s="8" t="s">
        <v>3703</v>
      </c>
    </row>
    <row r="93">
      <c r="A93" s="3" t="s">
        <v>174</v>
      </c>
      <c r="B93" s="4" t="s">
        <v>237</v>
      </c>
      <c r="C93" s="5" t="s">
        <v>317</v>
      </c>
      <c r="D93" s="6">
        <v>401768.375</v>
      </c>
      <c r="E93" s="5" t="s">
        <v>318</v>
      </c>
      <c r="F93" s="14" t="s">
        <v>319</v>
      </c>
      <c r="G93" s="8" t="s">
        <v>320</v>
      </c>
    </row>
    <row r="94">
      <c r="A94" s="3" t="s">
        <v>174</v>
      </c>
      <c r="B94" s="4" t="s">
        <v>237</v>
      </c>
      <c r="C94" s="5" t="s">
        <v>713</v>
      </c>
      <c r="D94" s="6">
        <v>46053.375</v>
      </c>
      <c r="E94" s="5" t="s">
        <v>714</v>
      </c>
      <c r="F94" s="14" t="s">
        <v>715</v>
      </c>
      <c r="G94" s="8" t="s">
        <v>716</v>
      </c>
    </row>
    <row r="95">
      <c r="A95" s="3" t="s">
        <v>174</v>
      </c>
      <c r="B95" s="4" t="s">
        <v>237</v>
      </c>
      <c r="C95" s="5" t="s">
        <v>2893</v>
      </c>
      <c r="D95" s="6">
        <v>401768.375</v>
      </c>
      <c r="E95" s="5" t="s">
        <v>2894</v>
      </c>
      <c r="F95" s="14" t="s">
        <v>2895</v>
      </c>
      <c r="G95" s="8" t="s">
        <v>2896</v>
      </c>
    </row>
    <row r="96">
      <c r="A96" s="3" t="s">
        <v>174</v>
      </c>
      <c r="B96" s="4" t="s">
        <v>237</v>
      </c>
      <c r="C96" s="5" t="s">
        <v>258</v>
      </c>
      <c r="D96" s="6">
        <v>401768.375</v>
      </c>
      <c r="E96" s="5" t="s">
        <v>259</v>
      </c>
      <c r="F96" s="14" t="s">
        <v>260</v>
      </c>
      <c r="G96" s="8" t="s">
        <v>261</v>
      </c>
    </row>
    <row r="97">
      <c r="A97" s="3" t="s">
        <v>174</v>
      </c>
      <c r="B97" s="4" t="s">
        <v>237</v>
      </c>
      <c r="C97" s="5" t="s">
        <v>1686</v>
      </c>
      <c r="D97" s="6">
        <v>46081.375</v>
      </c>
      <c r="E97" s="5" t="s">
        <v>1687</v>
      </c>
      <c r="F97" s="14" t="s">
        <v>1688</v>
      </c>
      <c r="G97" s="8" t="s">
        <v>1689</v>
      </c>
    </row>
    <row r="98">
      <c r="A98" s="3" t="s">
        <v>174</v>
      </c>
      <c r="B98" s="4" t="s">
        <v>237</v>
      </c>
      <c r="C98" s="5" t="s">
        <v>3040</v>
      </c>
      <c r="D98" s="6">
        <v>401768.375</v>
      </c>
      <c r="E98" s="5" t="s">
        <v>3041</v>
      </c>
      <c r="F98" s="14" t="s">
        <v>3042</v>
      </c>
      <c r="G98" s="8" t="s">
        <v>3043</v>
      </c>
    </row>
    <row r="99">
      <c r="A99" s="3" t="s">
        <v>174</v>
      </c>
      <c r="B99" s="4" t="s">
        <v>237</v>
      </c>
      <c r="C99" s="5" t="s">
        <v>737</v>
      </c>
      <c r="D99" s="6">
        <v>401768.375</v>
      </c>
      <c r="E99" s="5" t="s">
        <v>738</v>
      </c>
      <c r="F99" s="14" t="s">
        <v>739</v>
      </c>
      <c r="G99" s="8" t="s">
        <v>740</v>
      </c>
    </row>
    <row r="100">
      <c r="A100" s="3" t="s">
        <v>174</v>
      </c>
      <c r="B100" s="4" t="s">
        <v>237</v>
      </c>
      <c r="C100" s="5" t="s">
        <v>949</v>
      </c>
      <c r="D100" s="6">
        <v>46053.375</v>
      </c>
      <c r="E100" s="5" t="s">
        <v>950</v>
      </c>
      <c r="F100" s="14" t="s">
        <v>951</v>
      </c>
      <c r="G100" s="8" t="s">
        <v>952</v>
      </c>
    </row>
    <row r="101">
      <c r="A101" s="3" t="s">
        <v>174</v>
      </c>
      <c r="B101" s="4" t="s">
        <v>237</v>
      </c>
      <c r="C101" s="5" t="s">
        <v>3704</v>
      </c>
      <c r="D101" s="6">
        <v>401768.375</v>
      </c>
      <c r="E101" s="5" t="s">
        <v>3705</v>
      </c>
      <c r="F101" s="14" t="s">
        <v>3706</v>
      </c>
      <c r="G101" s="8" t="s">
        <v>3707</v>
      </c>
    </row>
    <row r="102">
      <c r="A102" s="3" t="s">
        <v>174</v>
      </c>
      <c r="B102" s="4" t="s">
        <v>237</v>
      </c>
      <c r="C102" s="5" t="s">
        <v>1987</v>
      </c>
      <c r="D102" s="6">
        <v>401768.375</v>
      </c>
      <c r="E102" s="5" t="s">
        <v>1988</v>
      </c>
      <c r="F102" s="14" t="s">
        <v>1989</v>
      </c>
      <c r="G102" s="8" t="s">
        <v>1990</v>
      </c>
    </row>
    <row r="103">
      <c r="A103" s="3" t="s">
        <v>174</v>
      </c>
      <c r="B103" s="4" t="s">
        <v>237</v>
      </c>
      <c r="C103" s="5" t="s">
        <v>254</v>
      </c>
      <c r="D103" s="6">
        <v>401768.375</v>
      </c>
      <c r="E103" s="5" t="s">
        <v>255</v>
      </c>
      <c r="F103" s="14" t="s">
        <v>256</v>
      </c>
      <c r="G103" s="8" t="s">
        <v>257</v>
      </c>
    </row>
    <row r="104">
      <c r="A104" s="3" t="s">
        <v>174</v>
      </c>
      <c r="B104" s="4" t="s">
        <v>237</v>
      </c>
      <c r="C104" s="5" t="s">
        <v>3708</v>
      </c>
      <c r="D104" s="6">
        <v>46752.375</v>
      </c>
      <c r="E104" s="5" t="s">
        <v>3709</v>
      </c>
      <c r="F104" s="14" t="s">
        <v>3710</v>
      </c>
      <c r="G104" s="8" t="s">
        <v>3711</v>
      </c>
    </row>
    <row r="105">
      <c r="A105" s="3" t="s">
        <v>174</v>
      </c>
      <c r="B105" s="4" t="s">
        <v>237</v>
      </c>
      <c r="C105" s="5" t="s">
        <v>3712</v>
      </c>
      <c r="D105" s="6">
        <v>46234.375</v>
      </c>
      <c r="E105" s="5" t="s">
        <v>3713</v>
      </c>
      <c r="F105" s="14" t="s">
        <v>3714</v>
      </c>
      <c r="G105" s="8" t="s">
        <v>3715</v>
      </c>
    </row>
    <row r="106">
      <c r="A106" s="3" t="s">
        <v>174</v>
      </c>
      <c r="B106" s="4" t="s">
        <v>237</v>
      </c>
      <c r="C106" s="5" t="s">
        <v>3060</v>
      </c>
      <c r="D106" s="6">
        <v>401768.375</v>
      </c>
      <c r="E106" s="5" t="s">
        <v>3061</v>
      </c>
      <c r="F106" s="14" t="s">
        <v>3062</v>
      </c>
      <c r="G106" s="8" t="s">
        <v>3063</v>
      </c>
    </row>
    <row r="107">
      <c r="A107" s="3" t="s">
        <v>174</v>
      </c>
      <c r="B107" s="4" t="s">
        <v>237</v>
      </c>
      <c r="C107" s="5" t="s">
        <v>2244</v>
      </c>
      <c r="D107" s="6">
        <v>401768.375</v>
      </c>
      <c r="E107" s="5" t="s">
        <v>2245</v>
      </c>
      <c r="F107" s="14" t="s">
        <v>2246</v>
      </c>
      <c r="G107" s="8" t="s">
        <v>2247</v>
      </c>
    </row>
    <row r="108">
      <c r="A108" s="3" t="s">
        <v>174</v>
      </c>
      <c r="B108" s="4" t="s">
        <v>237</v>
      </c>
      <c r="C108" s="5" t="s">
        <v>1855</v>
      </c>
      <c r="D108" s="6">
        <v>401768.375</v>
      </c>
      <c r="E108" s="5" t="s">
        <v>1856</v>
      </c>
      <c r="F108" s="14" t="s">
        <v>1857</v>
      </c>
      <c r="G108" s="8" t="s">
        <v>1858</v>
      </c>
    </row>
    <row r="109">
      <c r="A109" s="3" t="s">
        <v>174</v>
      </c>
      <c r="B109" s="4" t="s">
        <v>237</v>
      </c>
      <c r="C109" s="5" t="s">
        <v>141</v>
      </c>
      <c r="D109" s="6">
        <v>46721.375</v>
      </c>
      <c r="E109" s="5" t="s">
        <v>142</v>
      </c>
      <c r="F109" s="14" t="s">
        <v>143</v>
      </c>
      <c r="G109" s="8" t="s">
        <v>144</v>
      </c>
    </row>
    <row r="110">
      <c r="A110" s="3" t="s">
        <v>174</v>
      </c>
      <c r="B110" s="4" t="s">
        <v>237</v>
      </c>
      <c r="C110" s="5" t="s">
        <v>3080</v>
      </c>
      <c r="D110" s="6">
        <v>401768.375</v>
      </c>
      <c r="E110" s="5" t="s">
        <v>3081</v>
      </c>
      <c r="F110" s="14" t="s">
        <v>3082</v>
      </c>
      <c r="G110" s="8" t="s">
        <v>3083</v>
      </c>
    </row>
    <row r="111">
      <c r="A111" s="3" t="s">
        <v>174</v>
      </c>
      <c r="B111" s="4" t="s">
        <v>237</v>
      </c>
      <c r="C111" s="5" t="s">
        <v>3716</v>
      </c>
      <c r="D111" s="6">
        <v>401768.375</v>
      </c>
      <c r="E111" s="5" t="s">
        <v>3717</v>
      </c>
      <c r="F111" s="14" t="s">
        <v>3718</v>
      </c>
      <c r="G111" s="8" t="s">
        <v>3719</v>
      </c>
    </row>
    <row r="112">
      <c r="A112" s="3" t="s">
        <v>174</v>
      </c>
      <c r="B112" s="4" t="s">
        <v>237</v>
      </c>
      <c r="C112" s="5" t="s">
        <v>3720</v>
      </c>
      <c r="D112" s="6">
        <v>401768.375</v>
      </c>
      <c r="E112" s="5" t="s">
        <v>3721</v>
      </c>
      <c r="F112" s="14" t="s">
        <v>3722</v>
      </c>
      <c r="G112" s="8" t="s">
        <v>3723</v>
      </c>
    </row>
    <row r="113">
      <c r="A113" s="3" t="s">
        <v>174</v>
      </c>
      <c r="B113" s="4" t="s">
        <v>237</v>
      </c>
      <c r="C113" s="5" t="s">
        <v>3724</v>
      </c>
      <c r="D113" s="6">
        <v>401768.375</v>
      </c>
      <c r="E113" s="5" t="s">
        <v>3725</v>
      </c>
      <c r="F113" s="14" t="s">
        <v>3726</v>
      </c>
      <c r="G113" s="8" t="s">
        <v>3727</v>
      </c>
    </row>
    <row r="114">
      <c r="A114" s="3" t="s">
        <v>174</v>
      </c>
      <c r="B114" s="4" t="s">
        <v>237</v>
      </c>
      <c r="C114" s="5" t="s">
        <v>1199</v>
      </c>
      <c r="D114" s="6">
        <v>401768.375</v>
      </c>
      <c r="E114" s="5" t="s">
        <v>1200</v>
      </c>
      <c r="F114" s="14" t="s">
        <v>1201</v>
      </c>
      <c r="G114" s="8" t="s">
        <v>1202</v>
      </c>
    </row>
    <row r="115">
      <c r="A115" s="3" t="s">
        <v>174</v>
      </c>
      <c r="B115" s="4" t="s">
        <v>237</v>
      </c>
      <c r="C115" s="5" t="s">
        <v>435</v>
      </c>
      <c r="D115" s="6">
        <v>401768.375</v>
      </c>
      <c r="E115" s="5" t="s">
        <v>436</v>
      </c>
      <c r="F115" s="14" t="s">
        <v>437</v>
      </c>
      <c r="G115" s="8" t="s">
        <v>438</v>
      </c>
    </row>
    <row r="116">
      <c r="A116" s="3" t="s">
        <v>174</v>
      </c>
      <c r="B116" s="4" t="s">
        <v>237</v>
      </c>
      <c r="C116" s="5" t="s">
        <v>136</v>
      </c>
      <c r="D116" s="6">
        <v>401768.375</v>
      </c>
      <c r="E116" s="5" t="s">
        <v>137</v>
      </c>
      <c r="F116" s="14" t="s">
        <v>138</v>
      </c>
      <c r="G116" s="8" t="s">
        <v>139</v>
      </c>
    </row>
    <row r="117">
      <c r="A117" s="3" t="s">
        <v>174</v>
      </c>
      <c r="B117" s="4" t="s">
        <v>237</v>
      </c>
      <c r="C117" s="5" t="s">
        <v>3728</v>
      </c>
      <c r="D117" s="6">
        <v>401768.375</v>
      </c>
      <c r="E117" s="5" t="s">
        <v>3729</v>
      </c>
      <c r="F117" s="14" t="s">
        <v>3730</v>
      </c>
      <c r="G117" s="8" t="s">
        <v>3731</v>
      </c>
    </row>
    <row r="118">
      <c r="A118" s="3" t="s">
        <v>174</v>
      </c>
      <c r="B118" s="4" t="s">
        <v>237</v>
      </c>
      <c r="C118" s="5" t="s">
        <v>85</v>
      </c>
      <c r="D118" s="6">
        <v>401768.375</v>
      </c>
      <c r="E118" s="5" t="s">
        <v>86</v>
      </c>
      <c r="F118" s="14" t="s">
        <v>87</v>
      </c>
      <c r="G118" s="8" t="s">
        <v>88</v>
      </c>
    </row>
    <row r="119">
      <c r="A119" s="3" t="s">
        <v>174</v>
      </c>
      <c r="B119" s="4" t="s">
        <v>237</v>
      </c>
      <c r="C119" s="5" t="s">
        <v>3732</v>
      </c>
      <c r="D119" s="6">
        <v>401768.375</v>
      </c>
      <c r="E119" s="5" t="s">
        <v>3733</v>
      </c>
      <c r="F119" s="14" t="s">
        <v>3734</v>
      </c>
      <c r="G119" s="8" t="s">
        <v>3735</v>
      </c>
    </row>
    <row r="120">
      <c r="A120" s="3" t="s">
        <v>174</v>
      </c>
      <c r="B120" s="4" t="s">
        <v>237</v>
      </c>
      <c r="C120" s="5" t="s">
        <v>3736</v>
      </c>
      <c r="D120" s="6">
        <v>401768.375</v>
      </c>
      <c r="E120" s="5" t="s">
        <v>3737</v>
      </c>
      <c r="F120" s="14" t="s">
        <v>3738</v>
      </c>
      <c r="G120" s="8" t="s">
        <v>3739</v>
      </c>
    </row>
    <row r="121">
      <c r="A121" s="3" t="s">
        <v>174</v>
      </c>
      <c r="B121" s="4" t="s">
        <v>237</v>
      </c>
      <c r="C121" s="5" t="s">
        <v>861</v>
      </c>
      <c r="D121" s="6">
        <v>46234.375</v>
      </c>
      <c r="E121" s="5" t="s">
        <v>862</v>
      </c>
      <c r="F121" s="14" t="s">
        <v>863</v>
      </c>
      <c r="G121" s="8" t="s">
        <v>864</v>
      </c>
    </row>
    <row r="122">
      <c r="A122" s="3" t="s">
        <v>174</v>
      </c>
      <c r="B122" s="4" t="s">
        <v>237</v>
      </c>
      <c r="C122" s="5" t="s">
        <v>3187</v>
      </c>
      <c r="D122" s="6">
        <v>401768.375</v>
      </c>
      <c r="E122" s="5" t="s">
        <v>3188</v>
      </c>
      <c r="F122" s="14" t="s">
        <v>3189</v>
      </c>
      <c r="G122" s="8" t="s">
        <v>3190</v>
      </c>
    </row>
    <row r="123">
      <c r="A123" s="3" t="s">
        <v>174</v>
      </c>
      <c r="B123" s="4" t="s">
        <v>237</v>
      </c>
      <c r="C123" s="5" t="s">
        <v>2494</v>
      </c>
      <c r="D123" s="6">
        <v>46203.375</v>
      </c>
      <c r="E123" s="5" t="s">
        <v>2495</v>
      </c>
      <c r="F123" s="14" t="s">
        <v>2496</v>
      </c>
      <c r="G123" s="8" t="s">
        <v>2497</v>
      </c>
    </row>
    <row r="124">
      <c r="A124" s="3" t="s">
        <v>174</v>
      </c>
      <c r="B124" s="4" t="s">
        <v>237</v>
      </c>
      <c r="C124" s="5" t="s">
        <v>3740</v>
      </c>
      <c r="D124" s="6">
        <v>401768.375</v>
      </c>
      <c r="E124" s="5" t="s">
        <v>3741</v>
      </c>
      <c r="F124" s="14" t="s">
        <v>3742</v>
      </c>
      <c r="G124" s="8" t="s">
        <v>3743</v>
      </c>
    </row>
    <row r="125">
      <c r="A125" s="3" t="s">
        <v>174</v>
      </c>
      <c r="B125" s="4" t="s">
        <v>237</v>
      </c>
      <c r="C125" s="5" t="s">
        <v>1063</v>
      </c>
      <c r="D125" s="6">
        <v>46053.375</v>
      </c>
      <c r="E125" s="5" t="s">
        <v>1064</v>
      </c>
      <c r="F125" s="14" t="s">
        <v>1065</v>
      </c>
      <c r="G125" s="8" t="s">
        <v>1066</v>
      </c>
    </row>
    <row r="126">
      <c r="A126" s="3" t="s">
        <v>174</v>
      </c>
      <c r="B126" s="4" t="s">
        <v>237</v>
      </c>
      <c r="C126" s="5" t="s">
        <v>1179</v>
      </c>
      <c r="D126" s="6">
        <v>401768.375</v>
      </c>
      <c r="E126" s="5" t="s">
        <v>1180</v>
      </c>
      <c r="F126" s="14" t="s">
        <v>1181</v>
      </c>
      <c r="G126" s="8" t="s">
        <v>1182</v>
      </c>
    </row>
    <row r="127">
      <c r="A127" s="3" t="s">
        <v>174</v>
      </c>
      <c r="B127" s="4" t="s">
        <v>237</v>
      </c>
      <c r="C127" s="5" t="s">
        <v>1442</v>
      </c>
      <c r="D127" s="6">
        <v>45991.375</v>
      </c>
      <c r="E127" s="5" t="s">
        <v>1443</v>
      </c>
      <c r="F127" s="14" t="s">
        <v>1444</v>
      </c>
      <c r="G127" s="8" t="s">
        <v>1445</v>
      </c>
    </row>
    <row r="128">
      <c r="A128" s="3" t="s">
        <v>174</v>
      </c>
      <c r="B128" s="4" t="s">
        <v>237</v>
      </c>
      <c r="C128" s="5" t="s">
        <v>204</v>
      </c>
      <c r="D128" s="6">
        <v>45961.375</v>
      </c>
      <c r="E128" s="5" t="s">
        <v>205</v>
      </c>
      <c r="F128" s="14" t="s">
        <v>206</v>
      </c>
      <c r="G128" s="8" t="s">
        <v>207</v>
      </c>
    </row>
    <row r="129">
      <c r="A129" s="3" t="s">
        <v>174</v>
      </c>
      <c r="B129" s="4" t="s">
        <v>237</v>
      </c>
      <c r="C129" s="5" t="s">
        <v>3092</v>
      </c>
      <c r="D129" s="6">
        <v>401768.375</v>
      </c>
      <c r="E129" s="5" t="s">
        <v>3093</v>
      </c>
      <c r="F129" s="14" t="s">
        <v>3094</v>
      </c>
      <c r="G129" s="8" t="s">
        <v>3095</v>
      </c>
    </row>
    <row r="130">
      <c r="A130" s="3" t="s">
        <v>174</v>
      </c>
      <c r="B130" s="4" t="s">
        <v>237</v>
      </c>
      <c r="C130" s="5" t="s">
        <v>3255</v>
      </c>
      <c r="D130" s="6">
        <v>401768.375</v>
      </c>
      <c r="E130" s="5" t="s">
        <v>3256</v>
      </c>
      <c r="F130" s="14" t="s">
        <v>3257</v>
      </c>
      <c r="G130" s="8" t="s">
        <v>3258</v>
      </c>
    </row>
    <row r="131">
      <c r="A131" s="3" t="s">
        <v>174</v>
      </c>
      <c r="B131" s="4" t="s">
        <v>237</v>
      </c>
      <c r="C131" s="5" t="s">
        <v>3227</v>
      </c>
      <c r="D131" s="6">
        <v>401768.375</v>
      </c>
      <c r="E131" s="5" t="s">
        <v>3228</v>
      </c>
      <c r="F131" s="14" t="s">
        <v>3229</v>
      </c>
      <c r="G131" s="8" t="s">
        <v>3230</v>
      </c>
    </row>
    <row r="132">
      <c r="A132" s="3" t="s">
        <v>174</v>
      </c>
      <c r="B132" s="4" t="s">
        <v>237</v>
      </c>
      <c r="C132" s="5" t="s">
        <v>3744</v>
      </c>
      <c r="D132" s="6">
        <v>401768.375</v>
      </c>
      <c r="E132" s="5" t="s">
        <v>3745</v>
      </c>
      <c r="F132" s="14" t="s">
        <v>3746</v>
      </c>
      <c r="G132" s="8" t="s">
        <v>3747</v>
      </c>
    </row>
    <row r="133">
      <c r="A133" s="3" t="s">
        <v>174</v>
      </c>
      <c r="B133" s="4" t="s">
        <v>237</v>
      </c>
      <c r="C133" s="5" t="s">
        <v>3748</v>
      </c>
      <c r="D133" s="6">
        <v>401768.375</v>
      </c>
      <c r="E133" s="5" t="s">
        <v>3749</v>
      </c>
      <c r="F133" s="14" t="s">
        <v>3750</v>
      </c>
      <c r="G133" s="8" t="s">
        <v>3751</v>
      </c>
    </row>
    <row r="134">
      <c r="A134" s="3" t="s">
        <v>174</v>
      </c>
      <c r="B134" s="4" t="s">
        <v>237</v>
      </c>
      <c r="C134" s="5" t="s">
        <v>3752</v>
      </c>
      <c r="D134" s="6">
        <v>46234.375</v>
      </c>
      <c r="E134" s="5" t="s">
        <v>3753</v>
      </c>
      <c r="F134" s="14" t="s">
        <v>3754</v>
      </c>
      <c r="G134" s="8" t="s">
        <v>3755</v>
      </c>
    </row>
    <row r="135">
      <c r="A135" s="3" t="s">
        <v>174</v>
      </c>
      <c r="B135" s="4" t="s">
        <v>237</v>
      </c>
      <c r="C135" s="5" t="s">
        <v>2622</v>
      </c>
      <c r="D135" s="6">
        <v>46022.375</v>
      </c>
      <c r="E135" s="5" t="s">
        <v>2623</v>
      </c>
      <c r="F135" s="14" t="s">
        <v>2624</v>
      </c>
      <c r="G135" s="8" t="s">
        <v>2625</v>
      </c>
    </row>
    <row r="136">
      <c r="A136" s="3" t="s">
        <v>174</v>
      </c>
      <c r="B136" s="4" t="s">
        <v>237</v>
      </c>
      <c r="C136" s="5" t="s">
        <v>3756</v>
      </c>
      <c r="D136" s="6">
        <v>401768.375</v>
      </c>
      <c r="E136" s="5" t="s">
        <v>3757</v>
      </c>
      <c r="F136" s="14" t="s">
        <v>3758</v>
      </c>
      <c r="G136" s="8" t="s">
        <v>3759</v>
      </c>
    </row>
    <row r="137">
      <c r="A137" s="3" t="s">
        <v>174</v>
      </c>
      <c r="B137" s="4" t="s">
        <v>237</v>
      </c>
      <c r="C137" s="5" t="s">
        <v>575</v>
      </c>
      <c r="D137" s="6">
        <v>401768.375</v>
      </c>
      <c r="E137" s="5" t="s">
        <v>576</v>
      </c>
      <c r="F137" s="14" t="s">
        <v>577</v>
      </c>
      <c r="G137" s="8" t="s">
        <v>578</v>
      </c>
    </row>
    <row r="138">
      <c r="A138" s="3" t="s">
        <v>174</v>
      </c>
      <c r="B138" s="4" t="s">
        <v>237</v>
      </c>
      <c r="C138" s="5" t="s">
        <v>825</v>
      </c>
      <c r="D138" s="6">
        <v>401768.375</v>
      </c>
      <c r="E138" s="5" t="s">
        <v>826</v>
      </c>
      <c r="F138" s="14" t="s">
        <v>827</v>
      </c>
      <c r="G138" s="8" t="s">
        <v>828</v>
      </c>
    </row>
    <row r="139">
      <c r="A139" s="3" t="s">
        <v>174</v>
      </c>
      <c r="B139" s="4" t="s">
        <v>237</v>
      </c>
      <c r="C139" s="5" t="s">
        <v>690</v>
      </c>
      <c r="D139" s="6">
        <v>401768.375</v>
      </c>
      <c r="E139" s="5" t="s">
        <v>691</v>
      </c>
      <c r="F139" s="14" t="s">
        <v>692</v>
      </c>
      <c r="G139" s="8" t="s">
        <v>693</v>
      </c>
    </row>
    <row r="140">
      <c r="A140" s="3" t="s">
        <v>174</v>
      </c>
      <c r="B140" s="4" t="s">
        <v>237</v>
      </c>
      <c r="C140" s="5" t="s">
        <v>355</v>
      </c>
      <c r="D140" s="6">
        <v>401768.375</v>
      </c>
      <c r="E140" s="5" t="s">
        <v>356</v>
      </c>
      <c r="F140" s="14" t="s">
        <v>357</v>
      </c>
      <c r="G140" s="8" t="s">
        <v>358</v>
      </c>
    </row>
    <row r="141">
      <c r="A141" s="3" t="s">
        <v>174</v>
      </c>
      <c r="B141" s="4" t="s">
        <v>237</v>
      </c>
      <c r="C141" s="5" t="s">
        <v>3760</v>
      </c>
      <c r="D141" s="6">
        <v>46265.375</v>
      </c>
      <c r="E141" s="5" t="s">
        <v>3761</v>
      </c>
      <c r="F141" s="14" t="s">
        <v>3762</v>
      </c>
      <c r="G141" s="8" t="s">
        <v>3763</v>
      </c>
    </row>
    <row r="142">
      <c r="A142" s="3" t="s">
        <v>174</v>
      </c>
      <c r="B142" s="4" t="s">
        <v>237</v>
      </c>
      <c r="C142" s="5"/>
      <c r="D142" s="6"/>
      <c r="E142" s="5"/>
      <c r="F142" s="14" t="s">
        <v>3764</v>
      </c>
      <c r="G142" s="12" t="s">
        <v>45</v>
      </c>
    </row>
    <row r="143">
      <c r="A143" s="3" t="s">
        <v>174</v>
      </c>
      <c r="B143" s="4" t="s">
        <v>237</v>
      </c>
      <c r="C143" s="5"/>
      <c r="D143" s="6"/>
      <c r="E143" s="5"/>
      <c r="F143" s="14" t="s">
        <v>2253</v>
      </c>
      <c r="G143" s="12" t="s">
        <v>45</v>
      </c>
    </row>
    <row r="144">
      <c r="A144" s="3" t="s">
        <v>174</v>
      </c>
      <c r="B144" s="4" t="s">
        <v>237</v>
      </c>
      <c r="C144" s="5"/>
      <c r="D144" s="6"/>
      <c r="E144" s="5"/>
      <c r="F144" s="14" t="s">
        <v>3765</v>
      </c>
      <c r="G144" s="12" t="s">
        <v>45</v>
      </c>
    </row>
    <row r="145">
      <c r="A145" s="3" t="s">
        <v>174</v>
      </c>
      <c r="B145" s="4" t="s">
        <v>237</v>
      </c>
      <c r="C145" s="5"/>
      <c r="D145" s="6"/>
      <c r="E145" s="5"/>
      <c r="F145" s="14" t="s">
        <v>1761</v>
      </c>
      <c r="G145" s="12" t="s">
        <v>45</v>
      </c>
    </row>
    <row r="146">
      <c r="A146" s="3" t="s">
        <v>174</v>
      </c>
      <c r="B146" s="4" t="s">
        <v>237</v>
      </c>
      <c r="C146" s="5"/>
      <c r="D146" s="6"/>
      <c r="E146" s="5"/>
      <c r="F146" s="14" t="s">
        <v>1372</v>
      </c>
      <c r="G146" s="12" t="s">
        <v>45</v>
      </c>
    </row>
    <row r="147">
      <c r="A147" s="3" t="s">
        <v>174</v>
      </c>
      <c r="B147" s="4" t="s">
        <v>237</v>
      </c>
      <c r="C147" s="5"/>
      <c r="D147" s="6"/>
      <c r="E147" s="5"/>
      <c r="F147" s="14" t="s">
        <v>1760</v>
      </c>
      <c r="G147" s="12" t="s">
        <v>45</v>
      </c>
    </row>
    <row r="148">
      <c r="A148" s="3" t="s">
        <v>174</v>
      </c>
      <c r="B148" s="4" t="s">
        <v>237</v>
      </c>
      <c r="C148" s="5"/>
      <c r="D148" s="6"/>
      <c r="E148" s="5"/>
      <c r="F148" s="14" t="s">
        <v>1376</v>
      </c>
      <c r="G148" s="12" t="s">
        <v>45</v>
      </c>
    </row>
    <row r="149">
      <c r="A149" s="3" t="s">
        <v>174</v>
      </c>
      <c r="B149" s="4" t="s">
        <v>237</v>
      </c>
      <c r="C149" s="5"/>
      <c r="D149" s="6"/>
      <c r="E149" s="5"/>
      <c r="F149" s="14" t="s">
        <v>3766</v>
      </c>
      <c r="G149" s="12" t="s">
        <v>45</v>
      </c>
    </row>
    <row r="150">
      <c r="A150" s="3" t="s">
        <v>174</v>
      </c>
      <c r="B150" s="4" t="s">
        <v>237</v>
      </c>
      <c r="C150" s="5"/>
      <c r="D150" s="6"/>
      <c r="E150" s="5"/>
      <c r="F150" s="14" t="s">
        <v>3298</v>
      </c>
      <c r="G150" s="12" t="s">
        <v>45</v>
      </c>
    </row>
    <row r="151">
      <c r="A151" s="3" t="s">
        <v>174</v>
      </c>
      <c r="B151" s="4" t="s">
        <v>237</v>
      </c>
      <c r="C151" s="5"/>
      <c r="D151" s="6"/>
      <c r="E151" s="5"/>
      <c r="F151" s="14" t="s">
        <v>467</v>
      </c>
      <c r="G151" s="12" t="s">
        <v>45</v>
      </c>
    </row>
    <row r="152">
      <c r="A152" s="3" t="s">
        <v>174</v>
      </c>
      <c r="B152" s="4" t="s">
        <v>237</v>
      </c>
      <c r="C152" s="5"/>
      <c r="D152" s="6"/>
      <c r="E152" s="5"/>
      <c r="F152" s="14" t="s">
        <v>3767</v>
      </c>
      <c r="G152" s="12" t="s">
        <v>45</v>
      </c>
    </row>
    <row r="153">
      <c r="A153" s="3" t="s">
        <v>174</v>
      </c>
      <c r="B153" s="4" t="s">
        <v>237</v>
      </c>
      <c r="C153" s="5"/>
      <c r="D153" s="6"/>
      <c r="E153" s="5"/>
      <c r="F153" s="14" t="s">
        <v>468</v>
      </c>
      <c r="G153" s="12" t="s">
        <v>45</v>
      </c>
    </row>
    <row r="154">
      <c r="A154" s="3" t="s">
        <v>174</v>
      </c>
      <c r="B154" s="4" t="s">
        <v>237</v>
      </c>
      <c r="C154" s="5"/>
      <c r="D154" s="6"/>
      <c r="E154" s="5"/>
      <c r="F154" s="14" t="s">
        <v>3768</v>
      </c>
      <c r="G154" s="12" t="s">
        <v>45</v>
      </c>
    </row>
    <row r="155">
      <c r="A155" s="3" t="s">
        <v>174</v>
      </c>
      <c r="B155" s="4" t="s">
        <v>237</v>
      </c>
      <c r="C155" s="5"/>
      <c r="D155" s="6"/>
      <c r="E155" s="5"/>
      <c r="F155" s="14" t="s">
        <v>1218</v>
      </c>
      <c r="G155" s="12" t="s">
        <v>45</v>
      </c>
    </row>
    <row r="156">
      <c r="A156" s="3" t="s">
        <v>174</v>
      </c>
      <c r="B156" s="4" t="s">
        <v>237</v>
      </c>
      <c r="C156" s="5"/>
      <c r="D156" s="6"/>
      <c r="E156" s="5"/>
      <c r="F156" s="14" t="s">
        <v>1214</v>
      </c>
      <c r="G156" s="12" t="s">
        <v>45</v>
      </c>
    </row>
    <row r="157">
      <c r="A157" s="3" t="s">
        <v>174</v>
      </c>
      <c r="B157" s="4" t="s">
        <v>237</v>
      </c>
      <c r="C157" s="5"/>
      <c r="D157" s="6"/>
      <c r="E157" s="5"/>
      <c r="F157" s="14" t="s">
        <v>3769</v>
      </c>
      <c r="G157" s="12" t="s">
        <v>45</v>
      </c>
    </row>
    <row r="158">
      <c r="A158" s="3" t="s">
        <v>174</v>
      </c>
      <c r="B158" s="4" t="s">
        <v>237</v>
      </c>
      <c r="C158" s="5"/>
      <c r="D158" s="6"/>
      <c r="E158" s="5"/>
      <c r="F158" s="14" t="s">
        <v>1381</v>
      </c>
      <c r="G158" s="12" t="s">
        <v>45</v>
      </c>
    </row>
    <row r="159">
      <c r="A159" s="3" t="s">
        <v>174</v>
      </c>
      <c r="B159" s="4" t="s">
        <v>237</v>
      </c>
      <c r="C159" s="5"/>
      <c r="D159" s="6"/>
      <c r="E159" s="5"/>
      <c r="F159" s="14" t="s">
        <v>3770</v>
      </c>
      <c r="G159" s="12" t="s">
        <v>45</v>
      </c>
    </row>
    <row r="160">
      <c r="A160" s="3" t="s">
        <v>174</v>
      </c>
      <c r="B160" s="4" t="s">
        <v>237</v>
      </c>
      <c r="C160" s="5"/>
      <c r="D160" s="6"/>
      <c r="E160" s="5"/>
      <c r="F160" s="14" t="s">
        <v>3771</v>
      </c>
      <c r="G160" s="12" t="s">
        <v>45</v>
      </c>
    </row>
    <row r="161">
      <c r="A161" s="3" t="s">
        <v>174</v>
      </c>
      <c r="B161" s="4" t="s">
        <v>237</v>
      </c>
      <c r="C161" s="5"/>
      <c r="D161" s="6"/>
      <c r="E161" s="5"/>
      <c r="F161" s="14" t="s">
        <v>2249</v>
      </c>
      <c r="G161" s="12" t="s">
        <v>45</v>
      </c>
    </row>
    <row r="162">
      <c r="A162" s="3" t="s">
        <v>174</v>
      </c>
      <c r="B162" s="4" t="s">
        <v>237</v>
      </c>
      <c r="C162" s="5"/>
      <c r="D162" s="6"/>
      <c r="E162" s="5"/>
      <c r="F162" s="14" t="s">
        <v>2006</v>
      </c>
      <c r="G162" s="12" t="s">
        <v>45</v>
      </c>
    </row>
    <row r="163">
      <c r="A163" s="3" t="s">
        <v>174</v>
      </c>
      <c r="B163" s="4" t="s">
        <v>237</v>
      </c>
      <c r="C163" s="5"/>
      <c r="D163" s="6"/>
      <c r="E163" s="5"/>
      <c r="F163" s="14" t="s">
        <v>474</v>
      </c>
      <c r="G163" s="12" t="s">
        <v>45</v>
      </c>
    </row>
    <row r="164">
      <c r="A164" s="3" t="s">
        <v>174</v>
      </c>
      <c r="B164" s="4" t="s">
        <v>237</v>
      </c>
      <c r="C164" s="5"/>
      <c r="D164" s="6"/>
      <c r="E164" s="5"/>
      <c r="F164" s="14" t="s">
        <v>3772</v>
      </c>
      <c r="G164" s="12" t="s">
        <v>45</v>
      </c>
    </row>
    <row r="165">
      <c r="A165" s="3" t="s">
        <v>174</v>
      </c>
      <c r="B165" s="4" t="s">
        <v>237</v>
      </c>
      <c r="C165" s="5"/>
      <c r="D165" s="6"/>
      <c r="E165" s="5"/>
      <c r="F165" s="14" t="s">
        <v>3305</v>
      </c>
      <c r="G165" s="12" t="s">
        <v>45</v>
      </c>
    </row>
    <row r="166">
      <c r="A166" s="3" t="s">
        <v>174</v>
      </c>
      <c r="B166" s="4" t="s">
        <v>237</v>
      </c>
      <c r="C166" s="5"/>
      <c r="D166" s="6"/>
      <c r="E166" s="5"/>
      <c r="F166" s="14" t="s">
        <v>1790</v>
      </c>
      <c r="G166" s="12" t="s">
        <v>45</v>
      </c>
    </row>
    <row r="167">
      <c r="A167" s="3" t="s">
        <v>174</v>
      </c>
      <c r="B167" s="4" t="s">
        <v>237</v>
      </c>
      <c r="C167" s="5"/>
      <c r="D167" s="6"/>
      <c r="E167" s="5"/>
      <c r="F167" s="14" t="s">
        <v>2252</v>
      </c>
      <c r="G167" s="12" t="s">
        <v>45</v>
      </c>
    </row>
    <row r="168">
      <c r="A168" s="3" t="s">
        <v>174</v>
      </c>
      <c r="B168" s="4" t="s">
        <v>237</v>
      </c>
      <c r="C168" s="5"/>
      <c r="D168" s="6"/>
      <c r="E168" s="5"/>
      <c r="F168" s="14" t="s">
        <v>2008</v>
      </c>
      <c r="G168" s="12" t="s">
        <v>45</v>
      </c>
    </row>
    <row r="169">
      <c r="A169" s="3" t="s">
        <v>174</v>
      </c>
      <c r="B169" s="4" t="s">
        <v>237</v>
      </c>
      <c r="C169" s="5"/>
      <c r="D169" s="6"/>
      <c r="E169" s="5"/>
      <c r="F169" s="14" t="s">
        <v>3773</v>
      </c>
      <c r="G169" s="12" t="s">
        <v>45</v>
      </c>
    </row>
    <row r="170">
      <c r="A170" s="3" t="s">
        <v>174</v>
      </c>
      <c r="B170" s="4" t="s">
        <v>237</v>
      </c>
      <c r="C170" s="5"/>
      <c r="D170" s="6"/>
      <c r="E170" s="5"/>
      <c r="F170" s="14" t="s">
        <v>3774</v>
      </c>
      <c r="G170" s="12" t="s">
        <v>45</v>
      </c>
    </row>
    <row r="171">
      <c r="A171" s="3" t="s">
        <v>174</v>
      </c>
      <c r="B171" s="4" t="s">
        <v>237</v>
      </c>
      <c r="C171" s="5"/>
      <c r="D171" s="6"/>
      <c r="E171" s="5"/>
      <c r="F171" s="14" t="s">
        <v>2009</v>
      </c>
      <c r="G171" s="12" t="s">
        <v>45</v>
      </c>
    </row>
    <row r="172">
      <c r="A172" s="3" t="s">
        <v>174</v>
      </c>
      <c r="B172" s="4" t="s">
        <v>237</v>
      </c>
      <c r="C172" s="5"/>
      <c r="D172" s="6"/>
      <c r="E172" s="5"/>
      <c r="F172" s="14" t="s">
        <v>3775</v>
      </c>
      <c r="G172" s="12" t="s">
        <v>45</v>
      </c>
    </row>
    <row r="173">
      <c r="A173" s="3" t="s">
        <v>174</v>
      </c>
      <c r="B173" s="4" t="s">
        <v>237</v>
      </c>
      <c r="C173" s="5"/>
      <c r="D173" s="6"/>
      <c r="E173" s="5"/>
      <c r="F173" s="14" t="s">
        <v>3776</v>
      </c>
      <c r="G173" s="12" t="s">
        <v>45</v>
      </c>
    </row>
    <row r="174">
      <c r="A174" s="3" t="s">
        <v>174</v>
      </c>
      <c r="B174" s="4" t="s">
        <v>237</v>
      </c>
      <c r="C174" s="5"/>
      <c r="D174" s="6"/>
      <c r="E174" s="5"/>
      <c r="F174" s="14" t="s">
        <v>480</v>
      </c>
      <c r="G174" s="12" t="s">
        <v>45</v>
      </c>
    </row>
    <row r="175">
      <c r="A175" s="3" t="s">
        <v>174</v>
      </c>
      <c r="B175" s="4" t="s">
        <v>237</v>
      </c>
      <c r="C175" s="5"/>
      <c r="D175" s="6"/>
      <c r="E175" s="5"/>
      <c r="F175" s="14" t="s">
        <v>3777</v>
      </c>
      <c r="G175" s="12" t="s">
        <v>45</v>
      </c>
    </row>
    <row r="176">
      <c r="A176" s="3" t="s">
        <v>174</v>
      </c>
      <c r="B176" s="4" t="s">
        <v>237</v>
      </c>
      <c r="C176" s="5"/>
      <c r="D176" s="6"/>
      <c r="E176" s="5"/>
      <c r="F176" s="14" t="s">
        <v>2161</v>
      </c>
      <c r="G176" s="12" t="s">
        <v>45</v>
      </c>
    </row>
    <row r="177">
      <c r="A177" s="3" t="s">
        <v>174</v>
      </c>
      <c r="B177" s="4" t="s">
        <v>237</v>
      </c>
      <c r="C177" s="5"/>
      <c r="D177" s="6"/>
      <c r="E177" s="5"/>
      <c r="F177" s="14" t="s">
        <v>3778</v>
      </c>
      <c r="G177" s="12" t="s">
        <v>45</v>
      </c>
    </row>
    <row r="178">
      <c r="A178" s="3" t="s">
        <v>174</v>
      </c>
      <c r="B178" s="4" t="s">
        <v>237</v>
      </c>
      <c r="C178" s="5"/>
      <c r="D178" s="6"/>
      <c r="E178" s="5"/>
      <c r="F178" s="14" t="s">
        <v>3314</v>
      </c>
      <c r="G178" s="12" t="s">
        <v>45</v>
      </c>
    </row>
    <row r="179">
      <c r="A179" s="3" t="s">
        <v>174</v>
      </c>
      <c r="B179" s="4" t="s">
        <v>237</v>
      </c>
      <c r="C179" s="5"/>
      <c r="D179" s="6"/>
      <c r="E179" s="5"/>
      <c r="F179" s="14" t="s">
        <v>2521</v>
      </c>
      <c r="G179" s="12" t="s">
        <v>45</v>
      </c>
    </row>
    <row r="180">
      <c r="A180" s="3" t="s">
        <v>174</v>
      </c>
      <c r="B180" s="4" t="s">
        <v>237</v>
      </c>
      <c r="C180" s="5"/>
      <c r="D180" s="6"/>
      <c r="E180" s="5"/>
      <c r="F180" s="14" t="s">
        <v>2260</v>
      </c>
      <c r="G180" s="12" t="s">
        <v>45</v>
      </c>
    </row>
    <row r="181">
      <c r="A181" s="3" t="s">
        <v>174</v>
      </c>
      <c r="B181" s="4" t="s">
        <v>237</v>
      </c>
      <c r="C181" s="5"/>
      <c r="D181" s="6"/>
      <c r="E181" s="5"/>
      <c r="F181" s="14" t="s">
        <v>1789</v>
      </c>
      <c r="G181" s="12" t="s">
        <v>45</v>
      </c>
    </row>
    <row r="182">
      <c r="A182" s="3" t="s">
        <v>174</v>
      </c>
      <c r="B182" s="4" t="s">
        <v>237</v>
      </c>
      <c r="C182" s="5"/>
      <c r="D182" s="6"/>
      <c r="E182" s="5"/>
      <c r="F182" s="14" t="s">
        <v>1875</v>
      </c>
      <c r="G182" s="12" t="s">
        <v>45</v>
      </c>
    </row>
    <row r="183">
      <c r="A183" s="3" t="s">
        <v>174</v>
      </c>
      <c r="B183" s="4" t="s">
        <v>237</v>
      </c>
      <c r="C183" s="5"/>
      <c r="D183" s="6"/>
      <c r="E183" s="5"/>
      <c r="F183" s="14" t="s">
        <v>2163</v>
      </c>
      <c r="G183" s="12" t="s">
        <v>45</v>
      </c>
    </row>
    <row r="184">
      <c r="A184" s="3" t="s">
        <v>174</v>
      </c>
      <c r="B184" s="4" t="s">
        <v>237</v>
      </c>
      <c r="C184" s="5"/>
      <c r="D184" s="6"/>
      <c r="E184" s="5"/>
      <c r="F184" s="14" t="s">
        <v>3779</v>
      </c>
      <c r="G184" s="12" t="s">
        <v>45</v>
      </c>
    </row>
    <row r="185">
      <c r="A185" s="3" t="s">
        <v>174</v>
      </c>
      <c r="B185" s="4" t="s">
        <v>237</v>
      </c>
      <c r="C185" s="5"/>
      <c r="D185" s="6"/>
      <c r="E185" s="5"/>
      <c r="F185" s="14" t="s">
        <v>3325</v>
      </c>
      <c r="G185" s="12" t="s">
        <v>45</v>
      </c>
    </row>
    <row r="186">
      <c r="A186" s="3" t="s">
        <v>174</v>
      </c>
      <c r="B186" s="4" t="s">
        <v>237</v>
      </c>
      <c r="C186" s="5"/>
      <c r="D186" s="6"/>
      <c r="E186" s="5"/>
      <c r="F186" s="14" t="s">
        <v>3780</v>
      </c>
      <c r="G186" s="12" t="s">
        <v>45</v>
      </c>
    </row>
    <row r="187">
      <c r="A187" s="3" t="s">
        <v>174</v>
      </c>
      <c r="B187" s="4" t="s">
        <v>237</v>
      </c>
      <c r="C187" s="5"/>
      <c r="D187" s="6"/>
      <c r="E187" s="5"/>
      <c r="F187" s="14" t="s">
        <v>3781</v>
      </c>
      <c r="G187" s="12" t="s">
        <v>45</v>
      </c>
    </row>
    <row r="188">
      <c r="A188" s="3" t="s">
        <v>174</v>
      </c>
      <c r="B188" s="4" t="s">
        <v>237</v>
      </c>
      <c r="C188" s="5"/>
      <c r="D188" s="6"/>
      <c r="E188" s="5"/>
      <c r="F188" s="14" t="s">
        <v>1215</v>
      </c>
      <c r="G188" s="12" t="s">
        <v>45</v>
      </c>
    </row>
    <row r="189">
      <c r="A189" s="3" t="s">
        <v>174</v>
      </c>
      <c r="B189" s="4" t="s">
        <v>237</v>
      </c>
      <c r="C189" s="5"/>
      <c r="D189" s="6"/>
      <c r="E189" s="5"/>
      <c r="F189" s="14" t="s">
        <v>3782</v>
      </c>
      <c r="G189" s="12" t="s">
        <v>45</v>
      </c>
    </row>
    <row r="190">
      <c r="A190" s="3" t="s">
        <v>174</v>
      </c>
      <c r="B190" s="4" t="s">
        <v>237</v>
      </c>
      <c r="C190" s="5"/>
      <c r="D190" s="6"/>
      <c r="E190" s="5"/>
      <c r="F190" s="14" t="s">
        <v>3783</v>
      </c>
      <c r="G190" s="12" t="s">
        <v>45</v>
      </c>
    </row>
    <row r="191">
      <c r="A191" s="3" t="s">
        <v>174</v>
      </c>
      <c r="B191" s="4" t="s">
        <v>237</v>
      </c>
      <c r="C191" s="5"/>
      <c r="D191" s="6"/>
      <c r="E191" s="5"/>
      <c r="F191" s="14" t="s">
        <v>3784</v>
      </c>
      <c r="G191" s="12" t="s">
        <v>45</v>
      </c>
    </row>
    <row r="192">
      <c r="A192" s="3" t="s">
        <v>174</v>
      </c>
      <c r="B192" s="4" t="s">
        <v>237</v>
      </c>
      <c r="C192" s="5"/>
      <c r="D192" s="6"/>
      <c r="E192" s="5"/>
      <c r="F192" s="14" t="s">
        <v>2174</v>
      </c>
      <c r="G192" s="12" t="s">
        <v>45</v>
      </c>
    </row>
    <row r="193">
      <c r="A193" s="3" t="s">
        <v>174</v>
      </c>
      <c r="B193" s="4" t="s">
        <v>237</v>
      </c>
      <c r="C193" s="5"/>
      <c r="D193" s="6"/>
      <c r="E193" s="5"/>
      <c r="F193" s="14" t="s">
        <v>1874</v>
      </c>
      <c r="G193" s="12" t="s">
        <v>45</v>
      </c>
    </row>
    <row r="194">
      <c r="A194" s="3" t="s">
        <v>174</v>
      </c>
      <c r="B194" s="4" t="s">
        <v>237</v>
      </c>
      <c r="C194" s="5"/>
      <c r="D194" s="6"/>
      <c r="E194" s="5"/>
      <c r="F194" s="14" t="s">
        <v>3785</v>
      </c>
      <c r="G194" s="12" t="s">
        <v>45</v>
      </c>
    </row>
    <row r="195">
      <c r="A195" s="3" t="s">
        <v>174</v>
      </c>
      <c r="B195" s="4" t="s">
        <v>237</v>
      </c>
      <c r="C195" s="5"/>
      <c r="D195" s="6"/>
      <c r="E195" s="5"/>
      <c r="F195" s="14" t="s">
        <v>1208</v>
      </c>
      <c r="G195" s="12" t="s">
        <v>45</v>
      </c>
    </row>
    <row r="196">
      <c r="A196" s="3" t="s">
        <v>174</v>
      </c>
      <c r="B196" s="4" t="s">
        <v>237</v>
      </c>
      <c r="C196" s="5"/>
      <c r="D196" s="6"/>
      <c r="E196" s="5"/>
      <c r="F196" s="14" t="s">
        <v>3786</v>
      </c>
      <c r="G196" s="12" t="s">
        <v>45</v>
      </c>
    </row>
    <row r="197">
      <c r="A197" s="3" t="s">
        <v>174</v>
      </c>
      <c r="B197" s="4" t="s">
        <v>237</v>
      </c>
      <c r="C197" s="5"/>
      <c r="D197" s="6"/>
      <c r="E197" s="5"/>
      <c r="F197" s="14" t="s">
        <v>3787</v>
      </c>
      <c r="G197" s="12" t="s">
        <v>45</v>
      </c>
    </row>
    <row r="198">
      <c r="A198" s="3" t="s">
        <v>174</v>
      </c>
      <c r="B198" s="4" t="s">
        <v>237</v>
      </c>
      <c r="C198" s="5"/>
      <c r="D198" s="6"/>
      <c r="E198" s="5"/>
      <c r="F198" s="14" t="s">
        <v>3788</v>
      </c>
      <c r="G198" s="12" t="s">
        <v>45</v>
      </c>
    </row>
    <row r="199">
      <c r="A199" s="3" t="s">
        <v>174</v>
      </c>
      <c r="B199" s="4" t="s">
        <v>237</v>
      </c>
      <c r="C199" s="5"/>
      <c r="D199" s="6"/>
      <c r="E199" s="5"/>
      <c r="F199" s="14" t="s">
        <v>3372</v>
      </c>
      <c r="G199" s="12" t="s">
        <v>45</v>
      </c>
    </row>
    <row r="200">
      <c r="A200" s="3" t="s">
        <v>174</v>
      </c>
      <c r="B200" s="4" t="s">
        <v>237</v>
      </c>
      <c r="C200" s="5"/>
      <c r="D200" s="6"/>
      <c r="E200" s="5"/>
      <c r="F200" s="14" t="s">
        <v>2264</v>
      </c>
      <c r="G200" s="12" t="s">
        <v>45</v>
      </c>
    </row>
    <row r="201">
      <c r="A201" s="3" t="s">
        <v>174</v>
      </c>
      <c r="B201" s="4" t="s">
        <v>237</v>
      </c>
      <c r="C201" s="5"/>
      <c r="D201" s="6"/>
      <c r="E201" s="5"/>
      <c r="F201" s="14" t="s">
        <v>3789</v>
      </c>
      <c r="G201" s="12" t="s">
        <v>45</v>
      </c>
    </row>
    <row r="202">
      <c r="A202" s="3" t="s">
        <v>174</v>
      </c>
      <c r="B202" s="4" t="s">
        <v>237</v>
      </c>
      <c r="C202" s="5"/>
      <c r="D202" s="6"/>
      <c r="E202" s="5"/>
      <c r="F202" s="14">
        <v>504.0</v>
      </c>
      <c r="G202" s="12" t="s">
        <v>45</v>
      </c>
    </row>
    <row r="203">
      <c r="A203" s="3" t="s">
        <v>174</v>
      </c>
      <c r="B203" s="4" t="s">
        <v>237</v>
      </c>
      <c r="C203" s="5"/>
      <c r="D203" s="6"/>
      <c r="E203" s="5"/>
      <c r="F203" s="14" t="s">
        <v>2180</v>
      </c>
      <c r="G203" s="12" t="s">
        <v>45</v>
      </c>
    </row>
    <row r="204">
      <c r="A204" s="3" t="s">
        <v>174</v>
      </c>
      <c r="B204" s="4" t="s">
        <v>237</v>
      </c>
      <c r="C204" s="5"/>
      <c r="D204" s="6"/>
      <c r="E204" s="5"/>
      <c r="F204" s="14" t="s">
        <v>3790</v>
      </c>
      <c r="G204" s="12" t="s">
        <v>45</v>
      </c>
    </row>
    <row r="205">
      <c r="A205" s="3" t="s">
        <v>174</v>
      </c>
      <c r="B205" s="4" t="s">
        <v>237</v>
      </c>
      <c r="C205" s="5"/>
      <c r="D205" s="6"/>
      <c r="E205" s="5"/>
      <c r="F205" s="14" t="s">
        <v>1784</v>
      </c>
      <c r="G205" s="12" t="s">
        <v>45</v>
      </c>
    </row>
    <row r="206">
      <c r="A206" s="3" t="s">
        <v>174</v>
      </c>
      <c r="B206" s="4" t="s">
        <v>237</v>
      </c>
      <c r="C206" s="5"/>
      <c r="D206" s="6"/>
      <c r="E206" s="5"/>
      <c r="F206" s="14" t="s">
        <v>3791</v>
      </c>
      <c r="G206" s="12" t="s">
        <v>45</v>
      </c>
    </row>
    <row r="207">
      <c r="A207" s="3" t="s">
        <v>174</v>
      </c>
      <c r="B207" s="4" t="s">
        <v>237</v>
      </c>
      <c r="C207" s="5"/>
      <c r="D207" s="6"/>
      <c r="E207" s="5"/>
      <c r="F207" s="14" t="s">
        <v>3792</v>
      </c>
      <c r="G207" s="12" t="s">
        <v>45</v>
      </c>
    </row>
    <row r="208">
      <c r="A208" s="3" t="s">
        <v>174</v>
      </c>
      <c r="B208" s="4" t="s">
        <v>237</v>
      </c>
      <c r="C208" s="5"/>
      <c r="D208" s="6"/>
      <c r="E208" s="5"/>
      <c r="F208" s="14" t="s">
        <v>2182</v>
      </c>
      <c r="G208" s="12" t="s">
        <v>45</v>
      </c>
    </row>
    <row r="209">
      <c r="A209" s="3" t="s">
        <v>174</v>
      </c>
      <c r="B209" s="4" t="s">
        <v>237</v>
      </c>
      <c r="C209" s="5"/>
      <c r="D209" s="6"/>
      <c r="E209" s="5"/>
      <c r="F209" s="14" t="s">
        <v>3793</v>
      </c>
      <c r="G209" s="12" t="s">
        <v>45</v>
      </c>
    </row>
    <row r="210">
      <c r="A210" s="3" t="s">
        <v>174</v>
      </c>
      <c r="B210" s="4" t="s">
        <v>237</v>
      </c>
      <c r="C210" s="5"/>
      <c r="D210" s="6"/>
      <c r="E210" s="5"/>
      <c r="F210" s="14" t="s">
        <v>3794</v>
      </c>
      <c r="G210" s="12" t="s">
        <v>45</v>
      </c>
    </row>
    <row r="211">
      <c r="A211" s="3" t="s">
        <v>174</v>
      </c>
      <c r="B211" s="4" t="s">
        <v>237</v>
      </c>
      <c r="C211" s="5"/>
      <c r="D211" s="6"/>
      <c r="E211" s="5"/>
      <c r="F211" s="14" t="s">
        <v>3795</v>
      </c>
      <c r="G211" s="12" t="s">
        <v>45</v>
      </c>
    </row>
    <row r="212">
      <c r="A212" s="3" t="s">
        <v>174</v>
      </c>
      <c r="B212" s="4" t="s">
        <v>237</v>
      </c>
      <c r="C212" s="5"/>
      <c r="D212" s="6"/>
      <c r="E212" s="5"/>
      <c r="F212" s="14" t="s">
        <v>3389</v>
      </c>
      <c r="G212" s="12" t="s">
        <v>45</v>
      </c>
    </row>
    <row r="213">
      <c r="A213" s="3" t="s">
        <v>174</v>
      </c>
      <c r="B213" s="4" t="s">
        <v>237</v>
      </c>
      <c r="C213" s="5"/>
      <c r="D213" s="6"/>
      <c r="E213" s="5"/>
      <c r="F213" s="14" t="s">
        <v>3796</v>
      </c>
      <c r="G213" s="12" t="s">
        <v>45</v>
      </c>
    </row>
    <row r="214">
      <c r="A214" s="3" t="s">
        <v>174</v>
      </c>
      <c r="B214" s="4" t="s">
        <v>237</v>
      </c>
      <c r="C214" s="5"/>
      <c r="D214" s="6"/>
      <c r="E214" s="5"/>
      <c r="F214" s="14" t="s">
        <v>2190</v>
      </c>
      <c r="G214" s="12" t="s">
        <v>45</v>
      </c>
    </row>
    <row r="215">
      <c r="A215" s="3" t="s">
        <v>174</v>
      </c>
      <c r="B215" s="4" t="s">
        <v>237</v>
      </c>
      <c r="C215" s="5"/>
      <c r="D215" s="6"/>
      <c r="E215" s="5"/>
      <c r="F215" s="14" t="s">
        <v>2537</v>
      </c>
      <c r="G215" s="12" t="s">
        <v>45</v>
      </c>
    </row>
    <row r="216">
      <c r="A216" s="3" t="s">
        <v>174</v>
      </c>
      <c r="B216" s="4" t="s">
        <v>237</v>
      </c>
      <c r="C216" s="5"/>
      <c r="D216" s="6"/>
      <c r="E216" s="5"/>
      <c r="F216" s="14" t="s">
        <v>3390</v>
      </c>
      <c r="G216" s="12" t="s">
        <v>45</v>
      </c>
    </row>
    <row r="217">
      <c r="A217" s="3" t="s">
        <v>174</v>
      </c>
      <c r="B217" s="4" t="s">
        <v>237</v>
      </c>
      <c r="C217" s="5"/>
      <c r="D217" s="6"/>
      <c r="E217" s="5"/>
      <c r="F217" s="14" t="s">
        <v>3396</v>
      </c>
      <c r="G217" s="12" t="s">
        <v>45</v>
      </c>
    </row>
    <row r="218">
      <c r="A218" s="3" t="s">
        <v>174</v>
      </c>
      <c r="B218" s="4" t="s">
        <v>237</v>
      </c>
      <c r="C218" s="5"/>
      <c r="D218" s="6"/>
      <c r="E218" s="5"/>
      <c r="F218" s="14" t="s">
        <v>2551</v>
      </c>
      <c r="G218" s="12" t="s">
        <v>45</v>
      </c>
    </row>
    <row r="219">
      <c r="A219" s="3" t="s">
        <v>174</v>
      </c>
      <c r="B219" s="4" t="s">
        <v>237</v>
      </c>
      <c r="C219" s="5"/>
      <c r="D219" s="6"/>
      <c r="E219" s="5"/>
      <c r="F219" s="14" t="s">
        <v>3797</v>
      </c>
      <c r="G219" s="12" t="s">
        <v>45</v>
      </c>
    </row>
    <row r="220">
      <c r="A220" s="3" t="s">
        <v>174</v>
      </c>
      <c r="B220" s="4" t="s">
        <v>237</v>
      </c>
      <c r="C220" s="5"/>
      <c r="D220" s="6"/>
      <c r="E220" s="5"/>
      <c r="F220" s="14" t="s">
        <v>3798</v>
      </c>
      <c r="G220" s="12" t="s">
        <v>45</v>
      </c>
    </row>
    <row r="221">
      <c r="A221" s="3" t="s">
        <v>174</v>
      </c>
      <c r="B221" s="4" t="s">
        <v>237</v>
      </c>
      <c r="C221" s="5"/>
      <c r="D221" s="6"/>
      <c r="E221" s="5"/>
      <c r="F221" s="14" t="s">
        <v>3799</v>
      </c>
      <c r="G221" s="12" t="s">
        <v>45</v>
      </c>
    </row>
    <row r="222">
      <c r="A222" s="3" t="s">
        <v>174</v>
      </c>
      <c r="B222" s="4" t="s">
        <v>237</v>
      </c>
      <c r="C222" s="5"/>
      <c r="D222" s="6"/>
      <c r="E222" s="5"/>
      <c r="F222" s="14" t="s">
        <v>3800</v>
      </c>
      <c r="G222" s="12" t="s">
        <v>45</v>
      </c>
    </row>
    <row r="223">
      <c r="A223" s="3" t="s">
        <v>174</v>
      </c>
      <c r="B223" s="4" t="s">
        <v>237</v>
      </c>
      <c r="C223" s="5"/>
      <c r="D223" s="6"/>
      <c r="E223" s="5"/>
      <c r="F223" s="14" t="s">
        <v>2016</v>
      </c>
      <c r="G223" s="12" t="s">
        <v>45</v>
      </c>
    </row>
    <row r="224">
      <c r="A224" s="3" t="s">
        <v>174</v>
      </c>
      <c r="B224" s="4" t="s">
        <v>237</v>
      </c>
      <c r="C224" s="5"/>
      <c r="D224" s="6"/>
      <c r="E224" s="5"/>
      <c r="F224" s="14" t="s">
        <v>1223</v>
      </c>
      <c r="G224" s="12" t="s">
        <v>45</v>
      </c>
    </row>
    <row r="225">
      <c r="A225" s="3" t="s">
        <v>174</v>
      </c>
      <c r="B225" s="4" t="s">
        <v>237</v>
      </c>
      <c r="C225" s="5"/>
      <c r="D225" s="6"/>
      <c r="E225" s="5"/>
      <c r="F225" s="14" t="s">
        <v>3801</v>
      </c>
      <c r="G225" s="12" t="s">
        <v>45</v>
      </c>
    </row>
    <row r="226">
      <c r="A226" s="3" t="s">
        <v>174</v>
      </c>
      <c r="B226" s="4" t="s">
        <v>237</v>
      </c>
      <c r="C226" s="5"/>
      <c r="D226" s="6"/>
      <c r="E226" s="5"/>
      <c r="F226" s="14" t="s">
        <v>3407</v>
      </c>
      <c r="G226" s="12" t="s">
        <v>45</v>
      </c>
    </row>
    <row r="227">
      <c r="A227" s="3" t="s">
        <v>174</v>
      </c>
      <c r="B227" s="4" t="s">
        <v>237</v>
      </c>
      <c r="C227" s="5"/>
      <c r="D227" s="6"/>
      <c r="E227" s="5"/>
      <c r="F227" s="14" t="s">
        <v>3802</v>
      </c>
      <c r="G227" s="12" t="s">
        <v>45</v>
      </c>
    </row>
    <row r="228">
      <c r="A228" s="3" t="s">
        <v>174</v>
      </c>
      <c r="B228" s="4" t="s">
        <v>237</v>
      </c>
      <c r="C228" s="5"/>
      <c r="D228" s="6"/>
      <c r="E228" s="5"/>
      <c r="F228" s="14" t="s">
        <v>3415</v>
      </c>
      <c r="G228" s="12" t="s">
        <v>45</v>
      </c>
    </row>
    <row r="229">
      <c r="A229" s="3" t="s">
        <v>174</v>
      </c>
      <c r="B229" s="4" t="s">
        <v>237</v>
      </c>
      <c r="C229" s="5"/>
      <c r="D229" s="6"/>
      <c r="E229" s="5"/>
      <c r="F229" s="14" t="s">
        <v>2188</v>
      </c>
      <c r="G229" s="12" t="s">
        <v>45</v>
      </c>
    </row>
    <row r="230">
      <c r="A230" s="3" t="s">
        <v>174</v>
      </c>
      <c r="B230" s="4" t="s">
        <v>237</v>
      </c>
      <c r="C230" s="5"/>
      <c r="D230" s="6"/>
      <c r="E230" s="5"/>
      <c r="F230" s="14" t="s">
        <v>3803</v>
      </c>
      <c r="G230" s="12" t="s">
        <v>45</v>
      </c>
    </row>
    <row r="231">
      <c r="A231" s="3" t="s">
        <v>174</v>
      </c>
      <c r="B231" s="4" t="s">
        <v>237</v>
      </c>
      <c r="C231" s="5"/>
      <c r="D231" s="6"/>
      <c r="E231" s="5"/>
      <c r="F231" s="14" t="s">
        <v>3427</v>
      </c>
      <c r="G231" s="12" t="s">
        <v>45</v>
      </c>
    </row>
    <row r="232">
      <c r="A232" s="3" t="s">
        <v>174</v>
      </c>
      <c r="B232" s="4" t="s">
        <v>237</v>
      </c>
      <c r="C232" s="5"/>
      <c r="D232" s="6"/>
      <c r="E232" s="5"/>
      <c r="F232" s="14" t="s">
        <v>3417</v>
      </c>
      <c r="G232" s="12" t="s">
        <v>45</v>
      </c>
    </row>
    <row r="233">
      <c r="A233" s="3" t="s">
        <v>174</v>
      </c>
      <c r="B233" s="4" t="s">
        <v>237</v>
      </c>
      <c r="C233" s="5"/>
      <c r="D233" s="6"/>
      <c r="E233" s="5"/>
      <c r="F233" s="14" t="s">
        <v>3804</v>
      </c>
      <c r="G233" s="12" t="s">
        <v>45</v>
      </c>
    </row>
    <row r="234">
      <c r="A234" s="3" t="s">
        <v>174</v>
      </c>
      <c r="B234" s="4" t="s">
        <v>237</v>
      </c>
      <c r="C234" s="5"/>
      <c r="D234" s="6"/>
      <c r="E234" s="5"/>
      <c r="F234" s="14" t="s">
        <v>3805</v>
      </c>
      <c r="G234" s="12" t="s">
        <v>45</v>
      </c>
    </row>
    <row r="235">
      <c r="A235" s="3" t="s">
        <v>174</v>
      </c>
      <c r="B235" s="4" t="s">
        <v>237</v>
      </c>
      <c r="C235" s="5"/>
      <c r="D235" s="6"/>
      <c r="E235" s="5"/>
      <c r="F235" s="14" t="s">
        <v>3806</v>
      </c>
      <c r="G235" s="12" t="s">
        <v>45</v>
      </c>
    </row>
    <row r="236">
      <c r="A236" s="3" t="s">
        <v>174</v>
      </c>
      <c r="B236" s="4" t="s">
        <v>237</v>
      </c>
      <c r="C236" s="5"/>
      <c r="D236" s="6"/>
      <c r="E236" s="5"/>
      <c r="F236" s="14" t="s">
        <v>3807</v>
      </c>
      <c r="G236" s="12" t="s">
        <v>45</v>
      </c>
    </row>
    <row r="237">
      <c r="A237" s="3" t="s">
        <v>174</v>
      </c>
      <c r="B237" s="4" t="s">
        <v>237</v>
      </c>
      <c r="C237" s="5"/>
      <c r="D237" s="6"/>
      <c r="E237" s="5"/>
      <c r="F237" s="14" t="s">
        <v>3808</v>
      </c>
      <c r="G237" s="12" t="s">
        <v>45</v>
      </c>
    </row>
    <row r="238">
      <c r="A238" s="3" t="s">
        <v>174</v>
      </c>
      <c r="B238" s="4" t="s">
        <v>237</v>
      </c>
      <c r="C238" s="5"/>
      <c r="D238" s="6"/>
      <c r="E238" s="5"/>
      <c r="F238" s="14" t="s">
        <v>3809</v>
      </c>
      <c r="G238" s="12" t="s">
        <v>45</v>
      </c>
    </row>
    <row r="239">
      <c r="A239" s="3" t="s">
        <v>174</v>
      </c>
      <c r="B239" s="4" t="s">
        <v>237</v>
      </c>
      <c r="C239" s="5"/>
      <c r="D239" s="6"/>
      <c r="E239" s="5"/>
      <c r="F239" s="14" t="s">
        <v>3810</v>
      </c>
      <c r="G239" s="12" t="s">
        <v>45</v>
      </c>
    </row>
    <row r="240">
      <c r="A240" s="3" t="s">
        <v>174</v>
      </c>
      <c r="B240" s="4" t="s">
        <v>237</v>
      </c>
      <c r="C240" s="5"/>
      <c r="D240" s="6"/>
      <c r="E240" s="5"/>
      <c r="F240" s="14" t="s">
        <v>3811</v>
      </c>
      <c r="G240" s="12" t="s">
        <v>45</v>
      </c>
    </row>
    <row r="241">
      <c r="A241" s="3" t="s">
        <v>174</v>
      </c>
      <c r="B241" s="4" t="s">
        <v>237</v>
      </c>
      <c r="C241" s="5"/>
      <c r="D241" s="6"/>
      <c r="E241" s="5"/>
      <c r="F241" s="14" t="s">
        <v>3812</v>
      </c>
      <c r="G241" s="12" t="s">
        <v>45</v>
      </c>
    </row>
    <row r="242">
      <c r="A242" s="3" t="s">
        <v>174</v>
      </c>
      <c r="B242" s="4" t="s">
        <v>237</v>
      </c>
      <c r="C242" s="5"/>
      <c r="D242" s="6"/>
      <c r="E242" s="5"/>
      <c r="F242" s="14" t="s">
        <v>3813</v>
      </c>
      <c r="G242" s="12" t="s">
        <v>45</v>
      </c>
    </row>
    <row r="243">
      <c r="A243" s="3" t="s">
        <v>174</v>
      </c>
      <c r="B243" s="4" t="s">
        <v>237</v>
      </c>
      <c r="C243" s="5"/>
      <c r="D243" s="6"/>
      <c r="E243" s="5"/>
      <c r="F243" s="14" t="s">
        <v>3814</v>
      </c>
      <c r="G243" s="12" t="s">
        <v>45</v>
      </c>
    </row>
    <row r="244">
      <c r="A244" s="3" t="s">
        <v>174</v>
      </c>
      <c r="B244" s="4" t="s">
        <v>237</v>
      </c>
      <c r="C244" s="5"/>
      <c r="D244" s="6"/>
      <c r="E244" s="5"/>
      <c r="F244" s="14" t="s">
        <v>3815</v>
      </c>
      <c r="G244" s="12" t="s">
        <v>45</v>
      </c>
    </row>
    <row r="245">
      <c r="A245" s="3" t="s">
        <v>174</v>
      </c>
      <c r="B245" s="4" t="s">
        <v>237</v>
      </c>
      <c r="C245" s="5"/>
      <c r="D245" s="6"/>
      <c r="E245" s="5"/>
      <c r="F245" s="14" t="s">
        <v>3816</v>
      </c>
      <c r="G245" s="12" t="s">
        <v>45</v>
      </c>
    </row>
    <row r="246">
      <c r="A246" s="3" t="s">
        <v>174</v>
      </c>
      <c r="B246" s="4" t="s">
        <v>237</v>
      </c>
      <c r="C246" s="5"/>
      <c r="D246" s="6"/>
      <c r="E246" s="5"/>
      <c r="F246" s="14" t="s">
        <v>3817</v>
      </c>
      <c r="G246" s="12" t="s">
        <v>45</v>
      </c>
    </row>
    <row r="247">
      <c r="A247" s="3" t="s">
        <v>174</v>
      </c>
      <c r="B247" s="4" t="s">
        <v>237</v>
      </c>
      <c r="C247" s="5"/>
      <c r="D247" s="6"/>
      <c r="E247" s="5"/>
      <c r="F247" s="14" t="s">
        <v>3445</v>
      </c>
      <c r="G247" s="12" t="s">
        <v>45</v>
      </c>
    </row>
    <row r="248">
      <c r="A248" s="3" t="s">
        <v>174</v>
      </c>
      <c r="B248" s="4" t="s">
        <v>237</v>
      </c>
      <c r="C248" s="5"/>
      <c r="D248" s="6"/>
      <c r="E248" s="5"/>
      <c r="F248" s="14" t="s">
        <v>3818</v>
      </c>
      <c r="G248" s="12" t="s">
        <v>45</v>
      </c>
    </row>
    <row r="249">
      <c r="A249" s="3" t="s">
        <v>174</v>
      </c>
      <c r="B249" s="4" t="s">
        <v>237</v>
      </c>
      <c r="C249" s="5"/>
      <c r="D249" s="6"/>
      <c r="E249" s="5"/>
      <c r="F249" s="14" t="s">
        <v>3819</v>
      </c>
      <c r="G249" s="12" t="s">
        <v>45</v>
      </c>
    </row>
    <row r="250">
      <c r="A250" s="3" t="s">
        <v>174</v>
      </c>
      <c r="B250" s="4" t="s">
        <v>237</v>
      </c>
      <c r="C250" s="5"/>
      <c r="D250" s="6"/>
      <c r="E250" s="5"/>
      <c r="F250" s="14" t="s">
        <v>3820</v>
      </c>
      <c r="G250" s="12" t="s">
        <v>45</v>
      </c>
    </row>
    <row r="251">
      <c r="A251" s="3" t="s">
        <v>174</v>
      </c>
      <c r="B251" s="4" t="s">
        <v>237</v>
      </c>
      <c r="C251" s="5"/>
      <c r="D251" s="6"/>
      <c r="E251" s="5"/>
      <c r="F251" s="14" t="s">
        <v>3475</v>
      </c>
      <c r="G251" s="12" t="s">
        <v>45</v>
      </c>
    </row>
    <row r="252">
      <c r="A252" s="3" t="s">
        <v>174</v>
      </c>
      <c r="B252" s="4" t="s">
        <v>237</v>
      </c>
      <c r="C252" s="5"/>
      <c r="D252" s="6"/>
      <c r="E252" s="5"/>
      <c r="F252" s="14" t="s">
        <v>3821</v>
      </c>
      <c r="G252" s="12" t="s">
        <v>45</v>
      </c>
    </row>
    <row r="253">
      <c r="A253" s="3" t="s">
        <v>174</v>
      </c>
      <c r="B253" s="4" t="s">
        <v>237</v>
      </c>
      <c r="C253" s="5"/>
      <c r="D253" s="6"/>
      <c r="E253" s="5"/>
      <c r="F253" s="14" t="s">
        <v>3822</v>
      </c>
      <c r="G253" s="12" t="s">
        <v>45</v>
      </c>
    </row>
    <row r="254">
      <c r="A254" s="3" t="s">
        <v>174</v>
      </c>
      <c r="B254" s="4" t="s">
        <v>237</v>
      </c>
      <c r="C254" s="5"/>
      <c r="D254" s="6"/>
      <c r="E254" s="5"/>
      <c r="F254" s="14" t="s">
        <v>3823</v>
      </c>
      <c r="G254" s="12" t="s">
        <v>45</v>
      </c>
    </row>
    <row r="255">
      <c r="A255" s="3" t="s">
        <v>174</v>
      </c>
      <c r="B255" s="4" t="s">
        <v>237</v>
      </c>
      <c r="C255" s="5"/>
      <c r="D255" s="6"/>
      <c r="E255" s="5"/>
      <c r="F255" s="14" t="s">
        <v>3824</v>
      </c>
      <c r="G255" s="12" t="s">
        <v>45</v>
      </c>
    </row>
    <row r="256">
      <c r="A256" s="3" t="s">
        <v>174</v>
      </c>
      <c r="B256" s="4" t="s">
        <v>237</v>
      </c>
      <c r="C256" s="5"/>
      <c r="D256" s="6"/>
      <c r="E256" s="5"/>
      <c r="F256" s="14" t="s">
        <v>2566</v>
      </c>
      <c r="G256" s="12" t="s">
        <v>45</v>
      </c>
    </row>
    <row r="257">
      <c r="A257" s="3" t="s">
        <v>174</v>
      </c>
      <c r="B257" s="4" t="s">
        <v>237</v>
      </c>
      <c r="C257" s="5"/>
      <c r="D257" s="6"/>
      <c r="E257" s="5"/>
      <c r="F257" s="14" t="s">
        <v>3825</v>
      </c>
      <c r="G257" s="12" t="s">
        <v>45</v>
      </c>
    </row>
    <row r="258">
      <c r="A258" s="3" t="s">
        <v>174</v>
      </c>
      <c r="B258" s="4" t="s">
        <v>237</v>
      </c>
      <c r="C258" s="5"/>
      <c r="D258" s="6"/>
      <c r="E258" s="5"/>
      <c r="F258" s="14" t="s">
        <v>3826</v>
      </c>
      <c r="G258" s="12" t="s">
        <v>45</v>
      </c>
    </row>
    <row r="259">
      <c r="A259" s="3" t="s">
        <v>174</v>
      </c>
      <c r="B259" s="4" t="s">
        <v>237</v>
      </c>
      <c r="C259" s="5"/>
      <c r="D259" s="6"/>
      <c r="E259" s="5"/>
      <c r="F259" s="14" t="s">
        <v>3827</v>
      </c>
      <c r="G259" s="12" t="s">
        <v>45</v>
      </c>
    </row>
    <row r="260">
      <c r="A260" s="3" t="s">
        <v>174</v>
      </c>
      <c r="B260" s="4" t="s">
        <v>237</v>
      </c>
      <c r="C260" s="5"/>
      <c r="D260" s="6"/>
      <c r="E260" s="5"/>
      <c r="F260" s="14" t="s">
        <v>3828</v>
      </c>
      <c r="G260" s="12" t="s">
        <v>45</v>
      </c>
    </row>
    <row r="261">
      <c r="A261" s="3" t="s">
        <v>174</v>
      </c>
      <c r="B261" s="4" t="s">
        <v>237</v>
      </c>
      <c r="C261" s="5"/>
      <c r="D261" s="6"/>
      <c r="E261" s="5"/>
      <c r="F261" s="14" t="s">
        <v>3829</v>
      </c>
      <c r="G261" s="12" t="s">
        <v>45</v>
      </c>
    </row>
    <row r="262">
      <c r="A262" s="3" t="s">
        <v>174</v>
      </c>
      <c r="B262" s="4" t="s">
        <v>237</v>
      </c>
      <c r="C262" s="5"/>
      <c r="D262" s="6"/>
      <c r="E262" s="5"/>
      <c r="F262" s="14" t="s">
        <v>2268</v>
      </c>
      <c r="G262" s="12" t="s">
        <v>45</v>
      </c>
    </row>
    <row r="263">
      <c r="A263" s="3" t="s">
        <v>174</v>
      </c>
      <c r="B263" s="4" t="s">
        <v>237</v>
      </c>
      <c r="C263" s="5"/>
      <c r="D263" s="6"/>
      <c r="E263" s="5"/>
      <c r="F263" s="14" t="s">
        <v>2565</v>
      </c>
      <c r="G263" s="12" t="s">
        <v>45</v>
      </c>
    </row>
    <row r="264">
      <c r="A264" s="3" t="s">
        <v>174</v>
      </c>
      <c r="B264" s="4" t="s">
        <v>237</v>
      </c>
      <c r="C264" s="5"/>
      <c r="D264" s="6"/>
      <c r="E264" s="5"/>
      <c r="F264" s="14" t="s">
        <v>3830</v>
      </c>
      <c r="G264" s="12" t="s">
        <v>45</v>
      </c>
    </row>
    <row r="265">
      <c r="A265" s="3" t="s">
        <v>174</v>
      </c>
      <c r="B265" s="4" t="s">
        <v>237</v>
      </c>
      <c r="C265" s="5"/>
      <c r="D265" s="6"/>
      <c r="E265" s="5"/>
      <c r="F265" s="14" t="s">
        <v>2540</v>
      </c>
      <c r="G265" s="12" t="s">
        <v>45</v>
      </c>
    </row>
    <row r="266">
      <c r="A266" s="3" t="s">
        <v>174</v>
      </c>
      <c r="B266" s="4" t="s">
        <v>237</v>
      </c>
      <c r="C266" s="5"/>
      <c r="D266" s="6"/>
      <c r="E266" s="5"/>
      <c r="F266" s="14" t="s">
        <v>3831</v>
      </c>
      <c r="G266" s="12" t="s">
        <v>45</v>
      </c>
    </row>
    <row r="267">
      <c r="A267" s="3" t="s">
        <v>174</v>
      </c>
      <c r="B267" s="4" t="s">
        <v>237</v>
      </c>
      <c r="C267" s="5"/>
      <c r="D267" s="6"/>
      <c r="E267" s="5"/>
      <c r="F267" s="14" t="s">
        <v>3832</v>
      </c>
      <c r="G267" s="12" t="s">
        <v>45</v>
      </c>
    </row>
    <row r="268">
      <c r="A268" s="3" t="s">
        <v>174</v>
      </c>
      <c r="B268" s="4" t="s">
        <v>237</v>
      </c>
      <c r="C268" s="5"/>
      <c r="D268" s="6"/>
      <c r="E268" s="5"/>
      <c r="F268" s="14" t="s">
        <v>3833</v>
      </c>
      <c r="G268" s="12" t="s">
        <v>45</v>
      </c>
    </row>
    <row r="269">
      <c r="A269" s="3" t="s">
        <v>174</v>
      </c>
      <c r="B269" s="4" t="s">
        <v>237</v>
      </c>
      <c r="C269" s="5"/>
      <c r="D269" s="6"/>
      <c r="E269" s="5"/>
      <c r="F269" s="14" t="s">
        <v>3432</v>
      </c>
      <c r="G269" s="12" t="s">
        <v>45</v>
      </c>
    </row>
    <row r="270">
      <c r="A270" s="3" t="s">
        <v>174</v>
      </c>
      <c r="B270" s="4" t="s">
        <v>237</v>
      </c>
      <c r="C270" s="5"/>
      <c r="D270" s="6"/>
      <c r="E270" s="5"/>
      <c r="F270" s="14" t="s">
        <v>3834</v>
      </c>
      <c r="G270" s="12" t="s">
        <v>45</v>
      </c>
    </row>
    <row r="271">
      <c r="A271" s="3" t="s">
        <v>174</v>
      </c>
      <c r="B271" s="4" t="s">
        <v>237</v>
      </c>
      <c r="C271" s="5"/>
      <c r="D271" s="6"/>
      <c r="E271" s="5"/>
      <c r="F271" s="14" t="s">
        <v>3835</v>
      </c>
      <c r="G271" s="12" t="s">
        <v>45</v>
      </c>
    </row>
    <row r="272">
      <c r="A272" s="3" t="s">
        <v>174</v>
      </c>
      <c r="B272" s="4" t="s">
        <v>237</v>
      </c>
      <c r="C272" s="5"/>
      <c r="D272" s="6"/>
      <c r="E272" s="5"/>
      <c r="F272" s="14" t="s">
        <v>3466</v>
      </c>
      <c r="G272" s="12" t="s">
        <v>45</v>
      </c>
    </row>
    <row r="273">
      <c r="A273" s="3" t="s">
        <v>174</v>
      </c>
      <c r="B273" s="4" t="s">
        <v>237</v>
      </c>
      <c r="C273" s="5"/>
      <c r="D273" s="6"/>
      <c r="E273" s="5"/>
      <c r="F273" s="14" t="s">
        <v>3836</v>
      </c>
      <c r="G273" s="12" t="s">
        <v>45</v>
      </c>
    </row>
    <row r="274">
      <c r="A274" s="3" t="s">
        <v>174</v>
      </c>
      <c r="B274" s="4" t="s">
        <v>237</v>
      </c>
      <c r="C274" s="5"/>
      <c r="D274" s="6"/>
      <c r="E274" s="5"/>
      <c r="F274" s="14" t="s">
        <v>3837</v>
      </c>
      <c r="G274" s="12" t="s">
        <v>45</v>
      </c>
    </row>
    <row r="275">
      <c r="A275" s="3" t="s">
        <v>174</v>
      </c>
      <c r="B275" s="4" t="s">
        <v>237</v>
      </c>
      <c r="C275" s="5"/>
      <c r="D275" s="6"/>
      <c r="E275" s="5"/>
      <c r="F275" s="14" t="s">
        <v>3838</v>
      </c>
      <c r="G275" s="12" t="s">
        <v>45</v>
      </c>
    </row>
    <row r="276">
      <c r="A276" s="3" t="s">
        <v>174</v>
      </c>
      <c r="B276" s="4" t="s">
        <v>237</v>
      </c>
      <c r="C276" s="5"/>
      <c r="D276" s="6"/>
      <c r="E276" s="5"/>
      <c r="F276" s="14" t="s">
        <v>3470</v>
      </c>
      <c r="G276" s="12" t="s">
        <v>45</v>
      </c>
    </row>
    <row r="277">
      <c r="A277" s="3" t="s">
        <v>174</v>
      </c>
      <c r="B277" s="4" t="s">
        <v>237</v>
      </c>
      <c r="C277" s="5"/>
      <c r="D277" s="6"/>
      <c r="E277" s="5"/>
      <c r="F277" s="14" t="s">
        <v>3839</v>
      </c>
      <c r="G277" s="12" t="s">
        <v>45</v>
      </c>
    </row>
    <row r="278">
      <c r="A278" s="3" t="s">
        <v>174</v>
      </c>
      <c r="B278" s="4" t="s">
        <v>237</v>
      </c>
      <c r="C278" s="5"/>
      <c r="D278" s="6"/>
      <c r="E278" s="5"/>
      <c r="F278" s="14" t="s">
        <v>3840</v>
      </c>
      <c r="G278" s="12" t="s">
        <v>45</v>
      </c>
    </row>
    <row r="279">
      <c r="A279" s="3" t="s">
        <v>174</v>
      </c>
      <c r="B279" s="4" t="s">
        <v>237</v>
      </c>
      <c r="C279" s="5"/>
      <c r="D279" s="6"/>
      <c r="E279" s="5"/>
      <c r="F279" s="14" t="s">
        <v>3841</v>
      </c>
      <c r="G279" s="12" t="s">
        <v>45</v>
      </c>
    </row>
    <row r="280">
      <c r="A280" s="3" t="s">
        <v>174</v>
      </c>
      <c r="B280" s="4" t="s">
        <v>237</v>
      </c>
      <c r="C280" s="5"/>
      <c r="D280" s="6"/>
      <c r="E280" s="5"/>
      <c r="F280" s="14" t="s">
        <v>3842</v>
      </c>
      <c r="G280" s="12" t="s">
        <v>45</v>
      </c>
    </row>
    <row r="281">
      <c r="A281" s="3" t="s">
        <v>174</v>
      </c>
      <c r="B281" s="4" t="s">
        <v>237</v>
      </c>
      <c r="C281" s="5"/>
      <c r="D281" s="6"/>
      <c r="E281" s="5"/>
      <c r="F281" s="14" t="s">
        <v>3843</v>
      </c>
      <c r="G281" s="12" t="s">
        <v>45</v>
      </c>
    </row>
    <row r="282">
      <c r="A282" s="3" t="s">
        <v>174</v>
      </c>
      <c r="B282" s="4" t="s">
        <v>237</v>
      </c>
      <c r="C282" s="5"/>
      <c r="D282" s="6"/>
      <c r="E282" s="5"/>
      <c r="F282" s="14" t="s">
        <v>3471</v>
      </c>
      <c r="G282" s="12" t="s">
        <v>45</v>
      </c>
    </row>
    <row r="283">
      <c r="A283" s="3" t="s">
        <v>174</v>
      </c>
      <c r="B283" s="4" t="s">
        <v>237</v>
      </c>
      <c r="C283" s="5"/>
      <c r="D283" s="6"/>
      <c r="E283" s="5"/>
      <c r="F283" s="14" t="s">
        <v>3844</v>
      </c>
      <c r="G283" s="12" t="s">
        <v>45</v>
      </c>
    </row>
    <row r="284">
      <c r="A284" s="3" t="s">
        <v>174</v>
      </c>
      <c r="B284" s="4" t="s">
        <v>237</v>
      </c>
      <c r="C284" s="5"/>
      <c r="D284" s="6"/>
      <c r="E284" s="5"/>
      <c r="F284" s="14" t="s">
        <v>1782</v>
      </c>
      <c r="G284" s="12" t="s">
        <v>45</v>
      </c>
    </row>
    <row r="285">
      <c r="A285" s="3" t="s">
        <v>174</v>
      </c>
      <c r="B285" s="4" t="s">
        <v>237</v>
      </c>
      <c r="C285" s="5"/>
      <c r="D285" s="6"/>
      <c r="E285" s="5"/>
      <c r="F285" s="14" t="s">
        <v>3845</v>
      </c>
      <c r="G285" s="12" t="s">
        <v>45</v>
      </c>
    </row>
    <row r="286">
      <c r="A286" s="3" t="s">
        <v>174</v>
      </c>
      <c r="B286" s="4" t="s">
        <v>237</v>
      </c>
      <c r="C286" s="5"/>
      <c r="D286" s="6"/>
      <c r="E286" s="5"/>
      <c r="F286" s="14" t="s">
        <v>3484</v>
      </c>
      <c r="G286" s="12" t="s">
        <v>45</v>
      </c>
    </row>
    <row r="287">
      <c r="A287" s="3" t="s">
        <v>174</v>
      </c>
      <c r="B287" s="4" t="s">
        <v>237</v>
      </c>
      <c r="C287" s="5"/>
      <c r="D287" s="6"/>
      <c r="E287" s="5"/>
      <c r="F287" s="14" t="s">
        <v>3846</v>
      </c>
      <c r="G287" s="12" t="s">
        <v>45</v>
      </c>
    </row>
    <row r="288">
      <c r="A288" s="3" t="s">
        <v>174</v>
      </c>
      <c r="B288" s="4" t="s">
        <v>237</v>
      </c>
      <c r="C288" s="5"/>
      <c r="D288" s="6"/>
      <c r="E288" s="5"/>
      <c r="F288" s="14" t="s">
        <v>3476</v>
      </c>
      <c r="G288" s="12" t="s">
        <v>45</v>
      </c>
    </row>
    <row r="289">
      <c r="A289" s="3" t="s">
        <v>174</v>
      </c>
      <c r="B289" s="4" t="s">
        <v>237</v>
      </c>
      <c r="C289" s="5"/>
      <c r="D289" s="6"/>
      <c r="E289" s="5"/>
      <c r="F289" s="14" t="s">
        <v>3847</v>
      </c>
      <c r="G289" s="12" t="s">
        <v>45</v>
      </c>
    </row>
    <row r="290">
      <c r="A290" s="3" t="s">
        <v>174</v>
      </c>
      <c r="B290" s="4" t="s">
        <v>237</v>
      </c>
      <c r="C290" s="5"/>
      <c r="D290" s="6"/>
      <c r="E290" s="5"/>
      <c r="F290" s="14" t="s">
        <v>3848</v>
      </c>
      <c r="G290" s="12" t="s">
        <v>45</v>
      </c>
    </row>
    <row r="291">
      <c r="A291" s="3" t="s">
        <v>174</v>
      </c>
      <c r="B291" s="4" t="s">
        <v>237</v>
      </c>
      <c r="C291" s="5"/>
      <c r="D291" s="6"/>
      <c r="E291" s="5"/>
      <c r="F291" s="14" t="s">
        <v>3849</v>
      </c>
      <c r="G291" s="12" t="s">
        <v>45</v>
      </c>
    </row>
    <row r="292">
      <c r="A292" s="3" t="s">
        <v>174</v>
      </c>
      <c r="B292" s="4" t="s">
        <v>237</v>
      </c>
      <c r="C292" s="5"/>
      <c r="D292" s="6"/>
      <c r="E292" s="5"/>
      <c r="F292" s="14" t="s">
        <v>3486</v>
      </c>
      <c r="G292" s="12" t="s">
        <v>45</v>
      </c>
    </row>
    <row r="293">
      <c r="A293" s="3" t="s">
        <v>174</v>
      </c>
      <c r="B293" s="4" t="s">
        <v>237</v>
      </c>
      <c r="C293" s="5"/>
      <c r="D293" s="6"/>
      <c r="E293" s="5"/>
      <c r="F293" s="14" t="s">
        <v>3850</v>
      </c>
      <c r="G293" s="12" t="s">
        <v>45</v>
      </c>
    </row>
    <row r="294">
      <c r="A294" s="3" t="s">
        <v>174</v>
      </c>
      <c r="B294" s="4" t="s">
        <v>237</v>
      </c>
      <c r="C294" s="5"/>
      <c r="D294" s="6"/>
      <c r="E294" s="5"/>
      <c r="F294" s="14" t="s">
        <v>3851</v>
      </c>
      <c r="G294" s="12" t="s">
        <v>45</v>
      </c>
    </row>
    <row r="295">
      <c r="A295" s="3" t="s">
        <v>174</v>
      </c>
      <c r="B295" s="4" t="s">
        <v>237</v>
      </c>
      <c r="C295" s="5"/>
      <c r="D295" s="6"/>
      <c r="E295" s="5"/>
      <c r="F295" s="14" t="s">
        <v>3852</v>
      </c>
      <c r="G295" s="12" t="s">
        <v>45</v>
      </c>
    </row>
    <row r="296">
      <c r="A296" s="3" t="s">
        <v>174</v>
      </c>
      <c r="B296" s="4" t="s">
        <v>237</v>
      </c>
      <c r="C296" s="5"/>
      <c r="D296" s="6"/>
      <c r="E296" s="5"/>
      <c r="F296" s="14" t="s">
        <v>3853</v>
      </c>
      <c r="G296" s="12" t="s">
        <v>45</v>
      </c>
    </row>
    <row r="297">
      <c r="A297" s="3" t="s">
        <v>174</v>
      </c>
      <c r="B297" s="4" t="s">
        <v>237</v>
      </c>
      <c r="C297" s="5"/>
      <c r="D297" s="6"/>
      <c r="E297" s="5"/>
      <c r="F297" s="14" t="s">
        <v>3854</v>
      </c>
      <c r="G297" s="12" t="s">
        <v>45</v>
      </c>
    </row>
    <row r="298">
      <c r="A298" s="3" t="s">
        <v>174</v>
      </c>
      <c r="B298" s="4" t="s">
        <v>237</v>
      </c>
      <c r="C298" s="5"/>
      <c r="D298" s="6"/>
      <c r="E298" s="5"/>
      <c r="F298" s="14" t="s">
        <v>3855</v>
      </c>
      <c r="G298" s="12" t="s">
        <v>45</v>
      </c>
    </row>
    <row r="299">
      <c r="A299" s="3" t="s">
        <v>174</v>
      </c>
      <c r="B299" s="4" t="s">
        <v>237</v>
      </c>
      <c r="C299" s="5"/>
      <c r="D299" s="6"/>
      <c r="E299" s="5"/>
      <c r="F299" s="14" t="s">
        <v>3856</v>
      </c>
      <c r="G299" s="12" t="s">
        <v>45</v>
      </c>
    </row>
    <row r="300">
      <c r="A300" s="3" t="s">
        <v>174</v>
      </c>
      <c r="B300" s="4" t="s">
        <v>237</v>
      </c>
      <c r="C300" s="5"/>
      <c r="D300" s="6"/>
      <c r="E300" s="5"/>
      <c r="F300" s="14" t="s">
        <v>3857</v>
      </c>
      <c r="G300" s="12" t="s">
        <v>45</v>
      </c>
    </row>
    <row r="301">
      <c r="A301" s="3" t="s">
        <v>174</v>
      </c>
      <c r="B301" s="4" t="s">
        <v>237</v>
      </c>
      <c r="C301" s="5"/>
      <c r="D301" s="6"/>
      <c r="E301" s="5"/>
      <c r="F301" s="14" t="s">
        <v>3487</v>
      </c>
      <c r="G301" s="12" t="s">
        <v>45</v>
      </c>
    </row>
    <row r="302">
      <c r="A302" s="3" t="s">
        <v>174</v>
      </c>
      <c r="B302" s="4" t="s">
        <v>237</v>
      </c>
      <c r="C302" s="5"/>
      <c r="D302" s="6"/>
      <c r="E302" s="5"/>
      <c r="F302" s="14" t="s">
        <v>3858</v>
      </c>
      <c r="G302" s="12" t="s">
        <v>45</v>
      </c>
    </row>
    <row r="303">
      <c r="A303" s="3" t="s">
        <v>174</v>
      </c>
      <c r="B303" s="4" t="s">
        <v>237</v>
      </c>
      <c r="C303" s="5"/>
      <c r="D303" s="6"/>
      <c r="E303" s="5"/>
      <c r="F303" s="14" t="s">
        <v>3859</v>
      </c>
      <c r="G303" s="12" t="s">
        <v>45</v>
      </c>
    </row>
    <row r="304">
      <c r="A304" s="3" t="s">
        <v>174</v>
      </c>
      <c r="B304" s="4" t="s">
        <v>237</v>
      </c>
      <c r="C304" s="5"/>
      <c r="D304" s="6"/>
      <c r="E304" s="5"/>
      <c r="F304" s="14" t="s">
        <v>3860</v>
      </c>
      <c r="G304" s="12" t="s">
        <v>45</v>
      </c>
    </row>
    <row r="305">
      <c r="A305" s="3" t="s">
        <v>174</v>
      </c>
      <c r="B305" s="4" t="s">
        <v>237</v>
      </c>
      <c r="C305" s="5"/>
      <c r="D305" s="6"/>
      <c r="E305" s="5"/>
      <c r="F305" s="14" t="s">
        <v>2562</v>
      </c>
      <c r="G305" s="12" t="s">
        <v>45</v>
      </c>
    </row>
    <row r="306">
      <c r="A306" s="3" t="s">
        <v>174</v>
      </c>
      <c r="B306" s="4" t="s">
        <v>237</v>
      </c>
      <c r="C306" s="5"/>
      <c r="D306" s="6"/>
      <c r="E306" s="5"/>
      <c r="F306" s="14" t="s">
        <v>3861</v>
      </c>
      <c r="G306" s="12" t="s">
        <v>45</v>
      </c>
    </row>
    <row r="307">
      <c r="A307" s="3" t="s">
        <v>174</v>
      </c>
      <c r="B307" s="4" t="s">
        <v>237</v>
      </c>
      <c r="C307" s="5"/>
      <c r="D307" s="6"/>
      <c r="E307" s="5"/>
      <c r="F307" s="14" t="s">
        <v>3862</v>
      </c>
      <c r="G307" s="12" t="s">
        <v>45</v>
      </c>
    </row>
    <row r="308">
      <c r="A308" s="3" t="s">
        <v>174</v>
      </c>
      <c r="B308" s="4" t="s">
        <v>237</v>
      </c>
      <c r="C308" s="5"/>
      <c r="D308" s="6"/>
      <c r="E308" s="5"/>
      <c r="F308" s="14" t="s">
        <v>3863</v>
      </c>
      <c r="G308" s="12" t="s">
        <v>45</v>
      </c>
    </row>
    <row r="309">
      <c r="A309" s="3" t="s">
        <v>174</v>
      </c>
      <c r="B309" s="4" t="s">
        <v>237</v>
      </c>
      <c r="C309" s="5"/>
      <c r="D309" s="6"/>
      <c r="E309" s="5"/>
      <c r="F309" s="14" t="s">
        <v>2192</v>
      </c>
      <c r="G309" s="12" t="s">
        <v>45</v>
      </c>
    </row>
    <row r="310">
      <c r="A310" s="3" t="s">
        <v>174</v>
      </c>
      <c r="B310" s="4" t="s">
        <v>237</v>
      </c>
      <c r="C310" s="5"/>
      <c r="D310" s="6"/>
      <c r="E310" s="5"/>
      <c r="F310" s="14" t="s">
        <v>3491</v>
      </c>
      <c r="G310" s="12" t="s">
        <v>45</v>
      </c>
    </row>
    <row r="311">
      <c r="A311" s="3" t="s">
        <v>174</v>
      </c>
      <c r="B311" s="4" t="s">
        <v>237</v>
      </c>
      <c r="C311" s="5"/>
      <c r="D311" s="6"/>
      <c r="E311" s="5"/>
      <c r="F311" s="14" t="s">
        <v>3503</v>
      </c>
      <c r="G311" s="12" t="s">
        <v>45</v>
      </c>
    </row>
    <row r="312">
      <c r="A312" s="3" t="s">
        <v>174</v>
      </c>
      <c r="B312" s="4" t="s">
        <v>237</v>
      </c>
      <c r="C312" s="5"/>
      <c r="D312" s="6"/>
      <c r="E312" s="5"/>
      <c r="F312" s="14" t="s">
        <v>3864</v>
      </c>
      <c r="G312" s="12" t="s">
        <v>45</v>
      </c>
    </row>
    <row r="313">
      <c r="A313" s="3" t="s">
        <v>174</v>
      </c>
      <c r="B313" s="4" t="s">
        <v>237</v>
      </c>
      <c r="C313" s="5"/>
      <c r="D313" s="6"/>
      <c r="E313" s="5"/>
      <c r="F313" s="14" t="s">
        <v>3865</v>
      </c>
      <c r="G313" s="12" t="s">
        <v>45</v>
      </c>
    </row>
    <row r="314">
      <c r="A314" s="3" t="s">
        <v>174</v>
      </c>
      <c r="B314" s="4" t="s">
        <v>237</v>
      </c>
      <c r="C314" s="5"/>
      <c r="D314" s="6"/>
      <c r="E314" s="5"/>
      <c r="F314" s="14" t="s">
        <v>3866</v>
      </c>
      <c r="G314" s="12" t="s">
        <v>45</v>
      </c>
    </row>
    <row r="315">
      <c r="A315" s="3" t="s">
        <v>174</v>
      </c>
      <c r="B315" s="4" t="s">
        <v>237</v>
      </c>
      <c r="C315" s="5"/>
      <c r="D315" s="6"/>
      <c r="E315" s="5"/>
      <c r="F315" s="14" t="s">
        <v>3867</v>
      </c>
      <c r="G315" s="12" t="s">
        <v>45</v>
      </c>
    </row>
    <row r="316">
      <c r="A316" s="3" t="s">
        <v>174</v>
      </c>
      <c r="B316" s="4" t="s">
        <v>237</v>
      </c>
      <c r="C316" s="5"/>
      <c r="D316" s="6"/>
      <c r="E316" s="5"/>
      <c r="F316" s="14" t="s">
        <v>3868</v>
      </c>
      <c r="G316" s="12" t="s">
        <v>45</v>
      </c>
    </row>
    <row r="317">
      <c r="A317" s="3" t="s">
        <v>174</v>
      </c>
      <c r="B317" s="4" t="s">
        <v>237</v>
      </c>
      <c r="C317" s="5"/>
      <c r="D317" s="6"/>
      <c r="E317" s="5"/>
      <c r="F317" s="14" t="s">
        <v>3869</v>
      </c>
      <c r="G317" s="12" t="s">
        <v>45</v>
      </c>
    </row>
    <row r="318">
      <c r="A318" s="3" t="s">
        <v>174</v>
      </c>
      <c r="B318" s="4" t="s">
        <v>237</v>
      </c>
      <c r="C318" s="5"/>
      <c r="D318" s="6"/>
      <c r="E318" s="5"/>
      <c r="F318" s="14" t="s">
        <v>3870</v>
      </c>
      <c r="G318" s="12" t="s">
        <v>45</v>
      </c>
    </row>
    <row r="319">
      <c r="A319" s="3" t="s">
        <v>174</v>
      </c>
      <c r="B319" s="4" t="s">
        <v>237</v>
      </c>
      <c r="C319" s="5"/>
      <c r="D319" s="6"/>
      <c r="E319" s="5"/>
      <c r="F319" s="14" t="s">
        <v>3871</v>
      </c>
      <c r="G319" s="12" t="s">
        <v>45</v>
      </c>
    </row>
    <row r="320">
      <c r="A320" s="3" t="s">
        <v>174</v>
      </c>
      <c r="B320" s="4" t="s">
        <v>237</v>
      </c>
      <c r="C320" s="5"/>
      <c r="D320" s="6"/>
      <c r="E320" s="5"/>
      <c r="F320" s="14" t="s">
        <v>3872</v>
      </c>
      <c r="G320" s="12" t="s">
        <v>45</v>
      </c>
    </row>
    <row r="321">
      <c r="A321" s="3" t="s">
        <v>174</v>
      </c>
      <c r="B321" s="4" t="s">
        <v>237</v>
      </c>
      <c r="C321" s="5"/>
      <c r="D321" s="6"/>
      <c r="E321" s="5"/>
      <c r="F321" s="14" t="s">
        <v>3873</v>
      </c>
      <c r="G321" s="12" t="s">
        <v>45</v>
      </c>
    </row>
    <row r="322">
      <c r="A322" s="3" t="s">
        <v>174</v>
      </c>
      <c r="B322" s="4" t="s">
        <v>237</v>
      </c>
      <c r="C322" s="5"/>
      <c r="D322" s="6"/>
      <c r="E322" s="5"/>
      <c r="F322" s="14" t="s">
        <v>3874</v>
      </c>
      <c r="G322" s="12" t="s">
        <v>45</v>
      </c>
    </row>
    <row r="323">
      <c r="A323" s="3" t="s">
        <v>174</v>
      </c>
      <c r="B323" s="4" t="s">
        <v>237</v>
      </c>
      <c r="C323" s="5"/>
      <c r="D323" s="6"/>
      <c r="E323" s="5"/>
      <c r="F323" s="14" t="s">
        <v>3875</v>
      </c>
      <c r="G323" s="12" t="s">
        <v>45</v>
      </c>
    </row>
    <row r="324">
      <c r="A324" s="3" t="s">
        <v>174</v>
      </c>
      <c r="B324" s="4" t="s">
        <v>237</v>
      </c>
      <c r="C324" s="5"/>
      <c r="D324" s="6"/>
      <c r="E324" s="5"/>
      <c r="F324" s="14" t="s">
        <v>3876</v>
      </c>
      <c r="G324" s="12" t="s">
        <v>45</v>
      </c>
    </row>
    <row r="325">
      <c r="A325" s="3" t="s">
        <v>174</v>
      </c>
      <c r="B325" s="4" t="s">
        <v>237</v>
      </c>
      <c r="C325" s="5"/>
      <c r="D325" s="6"/>
      <c r="E325" s="5"/>
      <c r="F325" s="14" t="s">
        <v>3877</v>
      </c>
      <c r="G325" s="12" t="s">
        <v>45</v>
      </c>
    </row>
    <row r="326">
      <c r="A326" s="3" t="s">
        <v>174</v>
      </c>
      <c r="B326" s="4" t="s">
        <v>237</v>
      </c>
      <c r="C326" s="5"/>
      <c r="D326" s="6"/>
      <c r="E326" s="5"/>
      <c r="F326" s="14" t="s">
        <v>3878</v>
      </c>
      <c r="G326" s="12" t="s">
        <v>45</v>
      </c>
    </row>
    <row r="327">
      <c r="A327" s="3" t="s">
        <v>174</v>
      </c>
      <c r="B327" s="4" t="s">
        <v>237</v>
      </c>
      <c r="C327" s="5"/>
      <c r="D327" s="6"/>
      <c r="E327" s="5"/>
      <c r="F327" s="14" t="s">
        <v>3879</v>
      </c>
      <c r="G327" s="12" t="s">
        <v>45</v>
      </c>
    </row>
    <row r="328">
      <c r="A328" s="3" t="s">
        <v>174</v>
      </c>
      <c r="B328" s="4" t="s">
        <v>237</v>
      </c>
      <c r="C328" s="5"/>
      <c r="D328" s="6"/>
      <c r="E328" s="5"/>
      <c r="F328" s="14" t="s">
        <v>3880</v>
      </c>
      <c r="G328" s="12" t="s">
        <v>45</v>
      </c>
    </row>
    <row r="329">
      <c r="A329" s="3" t="s">
        <v>174</v>
      </c>
      <c r="B329" s="4" t="s">
        <v>237</v>
      </c>
      <c r="C329" s="5"/>
      <c r="D329" s="6"/>
      <c r="E329" s="5"/>
      <c r="F329" s="14" t="s">
        <v>3881</v>
      </c>
      <c r="G329" s="12" t="s">
        <v>45</v>
      </c>
    </row>
    <row r="330">
      <c r="A330" s="3" t="s">
        <v>174</v>
      </c>
      <c r="B330" s="4" t="s">
        <v>237</v>
      </c>
      <c r="C330" s="5"/>
      <c r="D330" s="6"/>
      <c r="E330" s="5"/>
      <c r="F330" s="14" t="s">
        <v>2567</v>
      </c>
      <c r="G330" s="12" t="s">
        <v>45</v>
      </c>
    </row>
    <row r="331">
      <c r="A331" s="3" t="s">
        <v>174</v>
      </c>
      <c r="B331" s="4" t="s">
        <v>237</v>
      </c>
      <c r="C331" s="5"/>
      <c r="D331" s="6"/>
      <c r="E331" s="5"/>
      <c r="F331" s="14" t="s">
        <v>3882</v>
      </c>
      <c r="G331" s="12" t="s">
        <v>45</v>
      </c>
    </row>
    <row r="332">
      <c r="A332" s="3" t="s">
        <v>174</v>
      </c>
      <c r="B332" s="4" t="s">
        <v>237</v>
      </c>
      <c r="C332" s="5"/>
      <c r="D332" s="6"/>
      <c r="E332" s="5"/>
      <c r="F332" s="14" t="s">
        <v>3883</v>
      </c>
      <c r="G332" s="12" t="s">
        <v>45</v>
      </c>
    </row>
    <row r="333">
      <c r="A333" s="3" t="s">
        <v>174</v>
      </c>
      <c r="B333" s="4" t="s">
        <v>237</v>
      </c>
      <c r="C333" s="5"/>
      <c r="D333" s="6"/>
      <c r="E333" s="5"/>
      <c r="F333" s="14" t="s">
        <v>3884</v>
      </c>
      <c r="G333" s="12" t="s">
        <v>45</v>
      </c>
    </row>
    <row r="334">
      <c r="A334" s="3" t="s">
        <v>174</v>
      </c>
      <c r="B334" s="4" t="s">
        <v>237</v>
      </c>
      <c r="C334" s="5"/>
      <c r="D334" s="6"/>
      <c r="E334" s="5"/>
      <c r="F334" s="14" t="s">
        <v>3885</v>
      </c>
      <c r="G334" s="12" t="s">
        <v>45</v>
      </c>
    </row>
    <row r="335">
      <c r="A335" s="3" t="s">
        <v>174</v>
      </c>
      <c r="B335" s="4" t="s">
        <v>237</v>
      </c>
      <c r="C335" s="5"/>
      <c r="D335" s="6"/>
      <c r="E335" s="5"/>
      <c r="F335" s="14" t="s">
        <v>1224</v>
      </c>
      <c r="G335" s="12" t="s">
        <v>45</v>
      </c>
    </row>
    <row r="336">
      <c r="A336" s="3" t="s">
        <v>174</v>
      </c>
      <c r="B336" s="4" t="s">
        <v>237</v>
      </c>
      <c r="C336" s="5"/>
      <c r="D336" s="6"/>
      <c r="E336" s="5"/>
      <c r="F336" s="14" t="s">
        <v>180</v>
      </c>
      <c r="G336" s="12" t="s">
        <v>45</v>
      </c>
    </row>
    <row r="337">
      <c r="A337" s="3" t="s">
        <v>174</v>
      </c>
      <c r="B337" s="4" t="s">
        <v>237</v>
      </c>
      <c r="C337" s="5"/>
      <c r="D337" s="6"/>
      <c r="E337" s="5"/>
      <c r="F337" s="14"/>
      <c r="G337" s="8"/>
    </row>
    <row r="338">
      <c r="A338" s="3" t="s">
        <v>174</v>
      </c>
      <c r="B338" s="4" t="s">
        <v>237</v>
      </c>
      <c r="C338" s="5"/>
      <c r="D338" s="6"/>
      <c r="E338" s="5"/>
      <c r="F338" s="14"/>
      <c r="G338" s="8"/>
    </row>
    <row r="339">
      <c r="A339" s="3" t="s">
        <v>174</v>
      </c>
      <c r="B339" s="4" t="s">
        <v>237</v>
      </c>
      <c r="C339" s="5"/>
      <c r="D339" s="6"/>
      <c r="E339" s="5"/>
      <c r="F339" s="14"/>
      <c r="G339" s="8"/>
    </row>
    <row r="340">
      <c r="A340" s="3" t="s">
        <v>174</v>
      </c>
      <c r="B340" s="4" t="s">
        <v>237</v>
      </c>
      <c r="C340" s="5"/>
      <c r="D340" s="6"/>
      <c r="E340" s="5"/>
      <c r="F340" s="14"/>
      <c r="G340" s="8"/>
    </row>
    <row r="341">
      <c r="A341" s="3" t="s">
        <v>174</v>
      </c>
      <c r="B341" s="4" t="s">
        <v>237</v>
      </c>
      <c r="C341" s="5"/>
      <c r="D341" s="6"/>
      <c r="E341" s="5"/>
      <c r="F341" s="14"/>
      <c r="G341" s="8"/>
    </row>
    <row r="342">
      <c r="A342" s="3" t="s">
        <v>174</v>
      </c>
      <c r="B342" s="4" t="s">
        <v>237</v>
      </c>
      <c r="C342" s="5"/>
      <c r="D342" s="6"/>
      <c r="E342" s="5"/>
      <c r="F342" s="14"/>
      <c r="G342" s="8"/>
    </row>
    <row r="343">
      <c r="A343" s="3" t="s">
        <v>174</v>
      </c>
      <c r="B343" s="4" t="s">
        <v>237</v>
      </c>
      <c r="C343" s="5"/>
      <c r="D343" s="6"/>
      <c r="E343" s="5"/>
      <c r="F343" s="14"/>
      <c r="G343" s="8"/>
    </row>
    <row r="344">
      <c r="A344" s="3" t="s">
        <v>174</v>
      </c>
      <c r="B344" s="4" t="s">
        <v>237</v>
      </c>
      <c r="C344" s="5"/>
      <c r="D344" s="6"/>
      <c r="E344" s="5"/>
      <c r="F344" s="14"/>
      <c r="G344" s="8"/>
    </row>
    <row r="345">
      <c r="A345" s="3" t="s">
        <v>174</v>
      </c>
      <c r="B345" s="4" t="s">
        <v>237</v>
      </c>
      <c r="C345" s="5"/>
      <c r="D345" s="6"/>
      <c r="E345" s="5"/>
      <c r="F345" s="14"/>
      <c r="G345" s="8"/>
    </row>
    <row r="346">
      <c r="A346" s="3" t="s">
        <v>174</v>
      </c>
      <c r="B346" s="4" t="s">
        <v>237</v>
      </c>
      <c r="C346" s="5"/>
      <c r="D346" s="6"/>
      <c r="E346" s="5"/>
      <c r="F346" s="14"/>
      <c r="G346" s="8"/>
    </row>
    <row r="347">
      <c r="A347" s="3" t="s">
        <v>174</v>
      </c>
      <c r="B347" s="4" t="s">
        <v>237</v>
      </c>
      <c r="C347" s="5"/>
      <c r="D347" s="6"/>
      <c r="E347" s="5"/>
      <c r="F347" s="14"/>
      <c r="G347" s="8"/>
    </row>
    <row r="348">
      <c r="A348" s="3" t="s">
        <v>174</v>
      </c>
      <c r="B348" s="4" t="s">
        <v>237</v>
      </c>
      <c r="C348" s="5"/>
      <c r="D348" s="6"/>
      <c r="E348" s="5"/>
      <c r="F348" s="14"/>
      <c r="G348" s="8"/>
    </row>
    <row r="349">
      <c r="A349" s="3" t="s">
        <v>174</v>
      </c>
      <c r="B349" s="4" t="s">
        <v>237</v>
      </c>
      <c r="C349" s="5"/>
      <c r="D349" s="6"/>
      <c r="E349" s="5"/>
      <c r="F349" s="14"/>
      <c r="G349" s="8"/>
    </row>
    <row r="350">
      <c r="A350" s="3" t="s">
        <v>174</v>
      </c>
      <c r="B350" s="4" t="s">
        <v>237</v>
      </c>
      <c r="C350" s="5"/>
      <c r="D350" s="6"/>
      <c r="E350" s="5"/>
      <c r="F350" s="14"/>
      <c r="G350" s="8"/>
    </row>
    <row r="351">
      <c r="A351" s="3" t="s">
        <v>174</v>
      </c>
      <c r="B351" s="4" t="s">
        <v>237</v>
      </c>
      <c r="C351" s="5"/>
      <c r="D351" s="6"/>
      <c r="E351" s="5"/>
      <c r="F351" s="14"/>
      <c r="G351" s="8"/>
    </row>
    <row r="352">
      <c r="A352" s="3" t="s">
        <v>174</v>
      </c>
      <c r="B352" s="4" t="s">
        <v>237</v>
      </c>
      <c r="C352" s="5"/>
      <c r="D352" s="6"/>
      <c r="E352" s="5"/>
      <c r="F352" s="14"/>
      <c r="G352" s="8"/>
    </row>
    <row r="353">
      <c r="A353" s="3" t="s">
        <v>174</v>
      </c>
      <c r="B353" s="4" t="s">
        <v>237</v>
      </c>
      <c r="C353" s="5"/>
      <c r="D353" s="6"/>
      <c r="E353" s="5"/>
      <c r="F353" s="14"/>
      <c r="G353" s="8"/>
    </row>
    <row r="354">
      <c r="A354" s="3" t="s">
        <v>174</v>
      </c>
      <c r="B354" s="4" t="s">
        <v>237</v>
      </c>
      <c r="C354" s="5"/>
      <c r="D354" s="6"/>
      <c r="E354" s="5"/>
      <c r="F354" s="14"/>
      <c r="G354" s="8"/>
    </row>
    <row r="355">
      <c r="A355" s="3" t="s">
        <v>174</v>
      </c>
      <c r="B355" s="4" t="s">
        <v>237</v>
      </c>
      <c r="C355" s="5"/>
      <c r="D355" s="6"/>
      <c r="E355" s="5"/>
      <c r="F355" s="14"/>
      <c r="G355" s="8"/>
    </row>
    <row r="356">
      <c r="A356" s="3" t="s">
        <v>174</v>
      </c>
      <c r="B356" s="4" t="s">
        <v>237</v>
      </c>
      <c r="C356" s="5"/>
      <c r="D356" s="6"/>
      <c r="E356" s="5"/>
      <c r="F356" s="14"/>
      <c r="G356" s="8"/>
    </row>
    <row r="357">
      <c r="A357" s="3" t="s">
        <v>174</v>
      </c>
      <c r="B357" s="4" t="s">
        <v>237</v>
      </c>
      <c r="C357" s="5"/>
      <c r="D357" s="6"/>
      <c r="E357" s="5"/>
      <c r="F357" s="14"/>
      <c r="G357" s="8"/>
    </row>
    <row r="358">
      <c r="A358" s="3" t="s">
        <v>174</v>
      </c>
      <c r="B358" s="4" t="s">
        <v>237</v>
      </c>
      <c r="C358" s="5"/>
      <c r="D358" s="6"/>
      <c r="E358" s="5"/>
      <c r="F358" s="14"/>
      <c r="G358" s="8"/>
    </row>
    <row r="359">
      <c r="A359" s="3" t="s">
        <v>174</v>
      </c>
      <c r="B359" s="4" t="s">
        <v>237</v>
      </c>
      <c r="C359" s="5"/>
      <c r="D359" s="6"/>
      <c r="E359" s="5"/>
      <c r="F359" s="14"/>
      <c r="G359" s="8"/>
    </row>
    <row r="360">
      <c r="A360" s="3" t="s">
        <v>174</v>
      </c>
      <c r="B360" s="4" t="s">
        <v>237</v>
      </c>
      <c r="C360" s="5"/>
      <c r="D360" s="6"/>
      <c r="E360" s="5"/>
      <c r="F360" s="14"/>
      <c r="G360" s="8"/>
    </row>
    <row r="361">
      <c r="A361" s="3" t="s">
        <v>174</v>
      </c>
      <c r="B361" s="4" t="s">
        <v>237</v>
      </c>
      <c r="C361" s="5"/>
      <c r="D361" s="6"/>
      <c r="E361" s="5"/>
      <c r="F361" s="14"/>
      <c r="G361" s="8"/>
    </row>
    <row r="362">
      <c r="A362" s="3" t="s">
        <v>174</v>
      </c>
      <c r="B362" s="4" t="s">
        <v>237</v>
      </c>
      <c r="C362" s="5"/>
      <c r="D362" s="6"/>
      <c r="E362" s="5"/>
      <c r="F362" s="14"/>
      <c r="G362" s="8"/>
    </row>
    <row r="363">
      <c r="A363" s="3" t="s">
        <v>174</v>
      </c>
      <c r="B363" s="4" t="s">
        <v>237</v>
      </c>
      <c r="C363" s="5"/>
      <c r="D363" s="6"/>
      <c r="E363" s="5"/>
      <c r="F363" s="14"/>
      <c r="G363" s="8"/>
    </row>
    <row r="364">
      <c r="A364" s="3" t="s">
        <v>174</v>
      </c>
      <c r="B364" s="4" t="s">
        <v>237</v>
      </c>
      <c r="C364" s="5"/>
      <c r="D364" s="6"/>
      <c r="E364" s="5"/>
      <c r="F364" s="14"/>
      <c r="G364" s="8"/>
    </row>
    <row r="365">
      <c r="A365" s="3" t="s">
        <v>174</v>
      </c>
      <c r="B365" s="4" t="s">
        <v>237</v>
      </c>
      <c r="C365" s="5"/>
      <c r="D365" s="6"/>
      <c r="E365" s="5"/>
      <c r="F365" s="14"/>
      <c r="G365" s="8"/>
    </row>
    <row r="366">
      <c r="A366" s="3" t="s">
        <v>174</v>
      </c>
      <c r="B366" s="4" t="s">
        <v>237</v>
      </c>
      <c r="C366" s="5"/>
      <c r="D366" s="6"/>
      <c r="E366" s="5"/>
      <c r="F366" s="14"/>
      <c r="G366" s="8"/>
    </row>
    <row r="367">
      <c r="A367" s="3" t="s">
        <v>174</v>
      </c>
      <c r="B367" s="4" t="s">
        <v>237</v>
      </c>
      <c r="C367" s="5"/>
      <c r="D367" s="6"/>
      <c r="E367" s="5"/>
      <c r="F367" s="14"/>
      <c r="G367" s="8"/>
    </row>
    <row r="368">
      <c r="A368" s="3" t="s">
        <v>174</v>
      </c>
      <c r="B368" s="4" t="s">
        <v>237</v>
      </c>
      <c r="C368" s="5"/>
      <c r="D368" s="6"/>
      <c r="E368" s="5"/>
      <c r="F368" s="14"/>
      <c r="G368" s="8"/>
    </row>
    <row r="369">
      <c r="A369" s="3" t="s">
        <v>174</v>
      </c>
      <c r="B369" s="4" t="s">
        <v>237</v>
      </c>
      <c r="C369" s="5"/>
      <c r="D369" s="6"/>
      <c r="E369" s="5"/>
      <c r="F369" s="14"/>
      <c r="G369" s="8"/>
    </row>
    <row r="370">
      <c r="A370" s="3" t="s">
        <v>174</v>
      </c>
      <c r="B370" s="4" t="s">
        <v>237</v>
      </c>
      <c r="C370" s="5"/>
      <c r="D370" s="6"/>
      <c r="E370" s="5"/>
      <c r="F370" s="14"/>
      <c r="G370" s="8"/>
    </row>
    <row r="371">
      <c r="A371" s="3" t="s">
        <v>174</v>
      </c>
      <c r="B371" s="4" t="s">
        <v>237</v>
      </c>
      <c r="C371" s="5"/>
      <c r="D371" s="6"/>
      <c r="E371" s="5"/>
      <c r="F371" s="14"/>
      <c r="G371" s="8"/>
    </row>
    <row r="372">
      <c r="A372" s="3" t="s">
        <v>174</v>
      </c>
      <c r="B372" s="4" t="s">
        <v>237</v>
      </c>
      <c r="C372" s="5"/>
      <c r="D372" s="6"/>
      <c r="E372" s="5"/>
      <c r="F372" s="14"/>
      <c r="G372" s="8"/>
    </row>
    <row r="373">
      <c r="A373" s="3" t="s">
        <v>174</v>
      </c>
      <c r="B373" s="4" t="s">
        <v>237</v>
      </c>
      <c r="C373" s="5"/>
      <c r="D373" s="6"/>
      <c r="E373" s="5"/>
      <c r="F373" s="14"/>
      <c r="G373" s="8"/>
    </row>
    <row r="374">
      <c r="A374" s="3" t="s">
        <v>174</v>
      </c>
      <c r="B374" s="4" t="s">
        <v>237</v>
      </c>
      <c r="C374" s="5"/>
      <c r="D374" s="6"/>
      <c r="E374" s="5"/>
      <c r="F374" s="14"/>
      <c r="G374" s="8"/>
    </row>
    <row r="375">
      <c r="A375" s="3" t="s">
        <v>174</v>
      </c>
      <c r="B375" s="4" t="s">
        <v>237</v>
      </c>
      <c r="C375" s="5"/>
      <c r="D375" s="6"/>
      <c r="E375" s="5"/>
      <c r="F375" s="14"/>
      <c r="G375" s="8"/>
    </row>
    <row r="376">
      <c r="A376" s="3" t="s">
        <v>174</v>
      </c>
      <c r="B376" s="4" t="s">
        <v>237</v>
      </c>
      <c r="C376" s="5"/>
      <c r="D376" s="6"/>
      <c r="E376" s="5"/>
      <c r="F376" s="14"/>
      <c r="G376" s="8"/>
    </row>
    <row r="377">
      <c r="A377" s="3" t="s">
        <v>174</v>
      </c>
      <c r="B377" s="4" t="s">
        <v>237</v>
      </c>
      <c r="C377" s="5"/>
      <c r="D377" s="6"/>
      <c r="E377" s="5"/>
      <c r="F377" s="14"/>
      <c r="G377" s="8"/>
    </row>
    <row r="378">
      <c r="A378" s="3" t="s">
        <v>174</v>
      </c>
      <c r="B378" s="4" t="s">
        <v>237</v>
      </c>
      <c r="C378" s="5"/>
      <c r="D378" s="6"/>
      <c r="E378" s="5"/>
      <c r="F378" s="14"/>
      <c r="G378" s="8"/>
    </row>
    <row r="379">
      <c r="A379" s="3" t="s">
        <v>174</v>
      </c>
      <c r="B379" s="4" t="s">
        <v>237</v>
      </c>
      <c r="C379" s="5"/>
      <c r="D379" s="6"/>
      <c r="E379" s="5"/>
      <c r="F379" s="14"/>
      <c r="G379" s="8"/>
    </row>
    <row r="380">
      <c r="A380" s="3" t="s">
        <v>174</v>
      </c>
      <c r="B380" s="4" t="s">
        <v>237</v>
      </c>
      <c r="C380" s="5"/>
      <c r="D380" s="6"/>
      <c r="E380" s="5"/>
      <c r="F380" s="14"/>
      <c r="G380" s="8"/>
    </row>
    <row r="381">
      <c r="A381" s="3" t="s">
        <v>174</v>
      </c>
      <c r="B381" s="4" t="s">
        <v>237</v>
      </c>
      <c r="C381" s="5"/>
      <c r="D381" s="6"/>
      <c r="E381" s="5"/>
      <c r="F381" s="14"/>
      <c r="G381" s="8"/>
    </row>
    <row r="382">
      <c r="A382" s="3" t="s">
        <v>174</v>
      </c>
      <c r="B382" s="4" t="s">
        <v>237</v>
      </c>
      <c r="C382" s="5"/>
      <c r="D382" s="6"/>
      <c r="E382" s="5"/>
      <c r="F382" s="14"/>
      <c r="G382" s="8"/>
    </row>
    <row r="383">
      <c r="A383" s="3" t="s">
        <v>174</v>
      </c>
      <c r="B383" s="4" t="s">
        <v>237</v>
      </c>
      <c r="C383" s="5"/>
      <c r="D383" s="6"/>
      <c r="E383" s="5"/>
      <c r="F383" s="14"/>
      <c r="G383" s="8"/>
    </row>
    <row r="384">
      <c r="A384" s="3" t="s">
        <v>174</v>
      </c>
      <c r="B384" s="4" t="s">
        <v>237</v>
      </c>
      <c r="C384" s="5"/>
      <c r="D384" s="6"/>
      <c r="E384" s="5"/>
      <c r="F384" s="14"/>
      <c r="G384" s="8"/>
    </row>
    <row r="385">
      <c r="A385" s="3" t="s">
        <v>174</v>
      </c>
      <c r="B385" s="4" t="s">
        <v>237</v>
      </c>
      <c r="C385" s="5"/>
      <c r="D385" s="6"/>
      <c r="E385" s="5"/>
      <c r="F385" s="14"/>
      <c r="G385" s="8"/>
    </row>
    <row r="386">
      <c r="A386" s="3" t="s">
        <v>174</v>
      </c>
      <c r="B386" s="4" t="s">
        <v>237</v>
      </c>
      <c r="C386" s="5"/>
      <c r="D386" s="6"/>
      <c r="E386" s="5"/>
      <c r="F386" s="14"/>
      <c r="G386" s="8"/>
    </row>
    <row r="387">
      <c r="A387" s="3" t="s">
        <v>174</v>
      </c>
      <c r="B387" s="4" t="s">
        <v>237</v>
      </c>
      <c r="C387" s="5"/>
      <c r="D387" s="6"/>
      <c r="E387" s="5"/>
      <c r="F387" s="14"/>
      <c r="G387" s="8"/>
    </row>
    <row r="388">
      <c r="A388" s="3" t="s">
        <v>174</v>
      </c>
      <c r="B388" s="4" t="s">
        <v>237</v>
      </c>
      <c r="C388" s="5"/>
      <c r="D388" s="6"/>
      <c r="E388" s="5"/>
      <c r="F388" s="14"/>
      <c r="G388" s="8"/>
    </row>
    <row r="389">
      <c r="A389" s="3" t="s">
        <v>174</v>
      </c>
      <c r="B389" s="4" t="s">
        <v>237</v>
      </c>
      <c r="C389" s="5"/>
      <c r="D389" s="6"/>
      <c r="E389" s="5"/>
      <c r="F389" s="14"/>
      <c r="G389" s="8"/>
    </row>
    <row r="390">
      <c r="A390" s="3" t="s">
        <v>174</v>
      </c>
      <c r="B390" s="4" t="s">
        <v>237</v>
      </c>
      <c r="C390" s="5"/>
      <c r="D390" s="6"/>
      <c r="E390" s="5"/>
      <c r="F390" s="14"/>
      <c r="G390" s="8"/>
    </row>
    <row r="391">
      <c r="A391" s="3" t="s">
        <v>174</v>
      </c>
      <c r="B391" s="4" t="s">
        <v>237</v>
      </c>
      <c r="C391" s="5"/>
      <c r="D391" s="6"/>
      <c r="E391" s="5"/>
      <c r="F391" s="14"/>
      <c r="G391" s="8"/>
    </row>
    <row r="392">
      <c r="A392" s="3" t="s">
        <v>174</v>
      </c>
      <c r="B392" s="4" t="s">
        <v>237</v>
      </c>
      <c r="C392" s="5"/>
      <c r="D392" s="6"/>
      <c r="E392" s="5"/>
      <c r="F392" s="14"/>
      <c r="G392" s="8"/>
    </row>
    <row r="393">
      <c r="A393" s="3" t="s">
        <v>174</v>
      </c>
      <c r="B393" s="4" t="s">
        <v>237</v>
      </c>
      <c r="C393" s="5"/>
      <c r="D393" s="6"/>
      <c r="E393" s="5"/>
      <c r="F393" s="14"/>
      <c r="G393" s="8"/>
    </row>
    <row r="394">
      <c r="A394" s="3" t="s">
        <v>174</v>
      </c>
      <c r="B394" s="4" t="s">
        <v>237</v>
      </c>
      <c r="C394" s="5"/>
      <c r="D394" s="6"/>
      <c r="E394" s="5"/>
      <c r="F394" s="14"/>
      <c r="G394" s="8"/>
    </row>
    <row r="395">
      <c r="A395" s="3" t="s">
        <v>174</v>
      </c>
      <c r="B395" s="4" t="s">
        <v>237</v>
      </c>
      <c r="C395" s="5"/>
      <c r="D395" s="6"/>
      <c r="E395" s="5"/>
      <c r="F395" s="14"/>
      <c r="G395" s="8"/>
    </row>
    <row r="396">
      <c r="A396" s="3" t="s">
        <v>174</v>
      </c>
      <c r="B396" s="4" t="s">
        <v>237</v>
      </c>
      <c r="C396" s="5"/>
      <c r="D396" s="6"/>
      <c r="E396" s="5"/>
      <c r="F396" s="14"/>
      <c r="G396" s="8"/>
    </row>
    <row r="397">
      <c r="A397" s="3" t="s">
        <v>174</v>
      </c>
      <c r="B397" s="4" t="s">
        <v>237</v>
      </c>
      <c r="C397" s="5"/>
      <c r="D397" s="6"/>
      <c r="E397" s="5"/>
      <c r="F397" s="14"/>
      <c r="G397" s="8"/>
    </row>
    <row r="398">
      <c r="A398" s="3" t="s">
        <v>174</v>
      </c>
      <c r="B398" s="4" t="s">
        <v>237</v>
      </c>
      <c r="C398" s="5"/>
      <c r="D398" s="6"/>
      <c r="E398" s="5"/>
      <c r="F398" s="14"/>
      <c r="G398" s="8"/>
    </row>
    <row r="399">
      <c r="A399" s="3" t="s">
        <v>174</v>
      </c>
      <c r="B399" s="4" t="s">
        <v>237</v>
      </c>
      <c r="C399" s="5"/>
      <c r="D399" s="6"/>
      <c r="E399" s="5"/>
      <c r="F399" s="14"/>
      <c r="G399" s="8"/>
    </row>
    <row r="400">
      <c r="A400" s="3" t="s">
        <v>174</v>
      </c>
      <c r="B400" s="4" t="s">
        <v>237</v>
      </c>
      <c r="C400" s="5"/>
      <c r="D400" s="6"/>
      <c r="E400" s="5"/>
      <c r="F400" s="14"/>
      <c r="G400" s="8"/>
    </row>
    <row r="401">
      <c r="A401" s="3" t="s">
        <v>174</v>
      </c>
      <c r="B401" s="4" t="s">
        <v>237</v>
      </c>
      <c r="C401" s="5"/>
      <c r="D401" s="6"/>
      <c r="E401" s="5"/>
      <c r="F401" s="14"/>
      <c r="G401" s="8"/>
    </row>
    <row r="402">
      <c r="A402" s="3" t="s">
        <v>174</v>
      </c>
      <c r="B402" s="4" t="s">
        <v>237</v>
      </c>
      <c r="C402" s="5"/>
      <c r="D402" s="6"/>
      <c r="E402" s="5"/>
      <c r="F402" s="14"/>
      <c r="G402" s="8"/>
    </row>
    <row r="403">
      <c r="A403" s="3" t="s">
        <v>174</v>
      </c>
      <c r="B403" s="4" t="s">
        <v>237</v>
      </c>
      <c r="C403" s="5"/>
      <c r="D403" s="6"/>
      <c r="E403" s="5"/>
      <c r="F403" s="14"/>
      <c r="G403" s="8"/>
    </row>
    <row r="404">
      <c r="A404" s="3" t="s">
        <v>174</v>
      </c>
      <c r="B404" s="4" t="s">
        <v>237</v>
      </c>
      <c r="C404" s="5"/>
      <c r="D404" s="6"/>
      <c r="E404" s="5"/>
      <c r="F404" s="14"/>
      <c r="G404" s="8"/>
    </row>
    <row r="405">
      <c r="A405" s="3" t="s">
        <v>174</v>
      </c>
      <c r="B405" s="4" t="s">
        <v>237</v>
      </c>
      <c r="C405" s="5"/>
      <c r="D405" s="6"/>
      <c r="E405" s="5"/>
      <c r="F405" s="14"/>
      <c r="G405" s="8"/>
    </row>
    <row r="406">
      <c r="A406" s="3" t="s">
        <v>174</v>
      </c>
      <c r="B406" s="4" t="s">
        <v>237</v>
      </c>
      <c r="C406" s="5"/>
      <c r="D406" s="6"/>
      <c r="E406" s="5"/>
      <c r="F406" s="14"/>
      <c r="G406" s="8"/>
    </row>
    <row r="407">
      <c r="A407" s="3" t="s">
        <v>174</v>
      </c>
      <c r="B407" s="4" t="s">
        <v>237</v>
      </c>
      <c r="C407" s="5"/>
      <c r="D407" s="6"/>
      <c r="E407" s="5"/>
      <c r="F407" s="14"/>
      <c r="G407" s="8"/>
    </row>
    <row r="408">
      <c r="A408" s="3" t="s">
        <v>174</v>
      </c>
      <c r="B408" s="4" t="s">
        <v>237</v>
      </c>
      <c r="C408" s="5"/>
      <c r="D408" s="6"/>
      <c r="E408" s="5"/>
      <c r="F408" s="14"/>
      <c r="G408" s="8"/>
    </row>
    <row r="409">
      <c r="A409" s="3" t="s">
        <v>174</v>
      </c>
      <c r="B409" s="4" t="s">
        <v>237</v>
      </c>
      <c r="C409" s="5"/>
      <c r="D409" s="6"/>
      <c r="E409" s="5"/>
      <c r="F409" s="14"/>
      <c r="G409" s="8"/>
    </row>
    <row r="410">
      <c r="A410" s="3" t="s">
        <v>174</v>
      </c>
      <c r="B410" s="4" t="s">
        <v>237</v>
      </c>
      <c r="C410" s="5"/>
      <c r="D410" s="6"/>
      <c r="E410" s="5"/>
      <c r="F410" s="14"/>
      <c r="G410" s="8"/>
    </row>
    <row r="411">
      <c r="A411" s="3" t="s">
        <v>174</v>
      </c>
      <c r="B411" s="4" t="s">
        <v>237</v>
      </c>
      <c r="C411" s="5"/>
      <c r="D411" s="6"/>
      <c r="E411" s="5"/>
      <c r="F411" s="14"/>
      <c r="G411" s="8"/>
    </row>
    <row r="412">
      <c r="A412" s="3" t="s">
        <v>174</v>
      </c>
      <c r="B412" s="4" t="s">
        <v>237</v>
      </c>
      <c r="C412" s="5"/>
      <c r="D412" s="6"/>
      <c r="E412" s="5"/>
      <c r="F412" s="14"/>
      <c r="G412" s="8"/>
    </row>
    <row r="413">
      <c r="A413" s="3" t="s">
        <v>174</v>
      </c>
      <c r="B413" s="4" t="s">
        <v>237</v>
      </c>
      <c r="C413" s="5"/>
      <c r="D413" s="6"/>
      <c r="E413" s="5"/>
      <c r="F413" s="14"/>
      <c r="G413" s="8"/>
    </row>
    <row r="414">
      <c r="A414" s="3" t="s">
        <v>174</v>
      </c>
      <c r="B414" s="4" t="s">
        <v>237</v>
      </c>
      <c r="C414" s="5"/>
      <c r="D414" s="6"/>
      <c r="E414" s="5"/>
      <c r="F414" s="14"/>
      <c r="G414" s="8"/>
    </row>
    <row r="415">
      <c r="A415" s="3" t="s">
        <v>174</v>
      </c>
      <c r="B415" s="4" t="s">
        <v>237</v>
      </c>
      <c r="C415" s="5"/>
      <c r="D415" s="6"/>
      <c r="E415" s="5"/>
      <c r="F415" s="14"/>
      <c r="G415" s="8"/>
    </row>
    <row r="416">
      <c r="A416" s="3" t="s">
        <v>174</v>
      </c>
      <c r="B416" s="4" t="s">
        <v>237</v>
      </c>
      <c r="C416" s="5"/>
      <c r="D416" s="6"/>
      <c r="E416" s="5"/>
      <c r="F416" s="14"/>
      <c r="G416" s="8"/>
    </row>
    <row r="417">
      <c r="A417" s="3" t="s">
        <v>174</v>
      </c>
      <c r="B417" s="4" t="s">
        <v>237</v>
      </c>
      <c r="C417" s="5"/>
      <c r="D417" s="6"/>
      <c r="E417" s="5"/>
      <c r="F417" s="14"/>
      <c r="G417" s="8"/>
    </row>
    <row r="418">
      <c r="A418" s="3" t="s">
        <v>174</v>
      </c>
      <c r="B418" s="4" t="s">
        <v>237</v>
      </c>
      <c r="C418" s="5"/>
      <c r="D418" s="6"/>
      <c r="E418" s="5"/>
      <c r="F418" s="14"/>
      <c r="G418" s="8"/>
    </row>
    <row r="419">
      <c r="A419" s="3" t="s">
        <v>174</v>
      </c>
      <c r="B419" s="4" t="s">
        <v>237</v>
      </c>
      <c r="C419" s="5"/>
      <c r="D419" s="6"/>
      <c r="E419" s="5"/>
      <c r="F419" s="14"/>
      <c r="G419" s="8"/>
    </row>
    <row r="420">
      <c r="A420" s="3" t="s">
        <v>174</v>
      </c>
      <c r="B420" s="4" t="s">
        <v>237</v>
      </c>
      <c r="C420" s="5"/>
      <c r="D420" s="6"/>
      <c r="E420" s="5"/>
      <c r="F420" s="14"/>
      <c r="G420" s="8"/>
    </row>
    <row r="421">
      <c r="A421" s="3" t="s">
        <v>174</v>
      </c>
      <c r="B421" s="4" t="s">
        <v>237</v>
      </c>
      <c r="C421" s="5"/>
      <c r="D421" s="6"/>
      <c r="E421" s="5"/>
      <c r="F421" s="14"/>
      <c r="G421" s="8"/>
    </row>
    <row r="422">
      <c r="A422" s="3" t="s">
        <v>174</v>
      </c>
      <c r="B422" s="4" t="s">
        <v>237</v>
      </c>
      <c r="C422" s="5"/>
      <c r="D422" s="6"/>
      <c r="E422" s="5"/>
      <c r="F422" s="14"/>
      <c r="G422" s="8"/>
    </row>
    <row r="423">
      <c r="A423" s="3" t="s">
        <v>174</v>
      </c>
      <c r="B423" s="4" t="s">
        <v>237</v>
      </c>
      <c r="C423" s="5"/>
      <c r="D423" s="6"/>
      <c r="E423" s="5"/>
      <c r="F423" s="14"/>
      <c r="G423" s="8"/>
    </row>
    <row r="424">
      <c r="A424" s="3" t="s">
        <v>174</v>
      </c>
      <c r="B424" s="4" t="s">
        <v>237</v>
      </c>
      <c r="C424" s="5"/>
      <c r="D424" s="6"/>
      <c r="E424" s="5"/>
      <c r="F424" s="14"/>
      <c r="G424" s="8"/>
    </row>
    <row r="425">
      <c r="A425" s="3" t="s">
        <v>174</v>
      </c>
      <c r="B425" s="4" t="s">
        <v>237</v>
      </c>
      <c r="C425" s="5"/>
      <c r="D425" s="6"/>
      <c r="E425" s="5"/>
      <c r="F425" s="14"/>
      <c r="G425" s="8"/>
    </row>
    <row r="426">
      <c r="A426" s="3" t="s">
        <v>174</v>
      </c>
      <c r="B426" s="4" t="s">
        <v>237</v>
      </c>
      <c r="C426" s="5"/>
      <c r="D426" s="6"/>
      <c r="E426" s="5"/>
      <c r="F426" s="14"/>
      <c r="G426" s="8"/>
    </row>
    <row r="427">
      <c r="A427" s="3" t="s">
        <v>174</v>
      </c>
      <c r="B427" s="4" t="s">
        <v>237</v>
      </c>
      <c r="C427" s="5"/>
      <c r="D427" s="6"/>
      <c r="E427" s="5"/>
      <c r="F427" s="14"/>
      <c r="G427" s="8"/>
    </row>
    <row r="428">
      <c r="A428" s="3" t="s">
        <v>174</v>
      </c>
      <c r="B428" s="4" t="s">
        <v>237</v>
      </c>
      <c r="C428" s="5"/>
      <c r="D428" s="6"/>
      <c r="E428" s="5"/>
      <c r="F428" s="14"/>
      <c r="G428" s="8"/>
    </row>
    <row r="429">
      <c r="A429" s="3" t="s">
        <v>174</v>
      </c>
      <c r="B429" s="4" t="s">
        <v>237</v>
      </c>
      <c r="C429" s="5"/>
      <c r="D429" s="6"/>
      <c r="E429" s="5"/>
      <c r="F429" s="14"/>
      <c r="G429" s="8"/>
    </row>
    <row r="430">
      <c r="A430" s="3" t="s">
        <v>174</v>
      </c>
      <c r="B430" s="4" t="s">
        <v>237</v>
      </c>
      <c r="C430" s="5"/>
      <c r="D430" s="6"/>
      <c r="E430" s="5"/>
      <c r="F430" s="14"/>
      <c r="G430" s="8"/>
    </row>
    <row r="431">
      <c r="A431" s="3" t="s">
        <v>174</v>
      </c>
      <c r="B431" s="4" t="s">
        <v>237</v>
      </c>
      <c r="C431" s="5"/>
      <c r="D431" s="6"/>
      <c r="E431" s="5"/>
      <c r="F431" s="14"/>
      <c r="G431" s="8"/>
    </row>
    <row r="432">
      <c r="A432" s="3" t="s">
        <v>174</v>
      </c>
      <c r="B432" s="4" t="s">
        <v>237</v>
      </c>
      <c r="C432" s="5"/>
      <c r="D432" s="6"/>
      <c r="E432" s="5"/>
      <c r="F432" s="14"/>
      <c r="G432" s="8"/>
    </row>
    <row r="433">
      <c r="A433" s="3" t="s">
        <v>174</v>
      </c>
      <c r="B433" s="4" t="s">
        <v>237</v>
      </c>
      <c r="C433" s="5"/>
      <c r="D433" s="6"/>
      <c r="E433" s="5"/>
      <c r="F433" s="14"/>
      <c r="G433" s="8"/>
    </row>
    <row r="434">
      <c r="A434" s="3" t="s">
        <v>174</v>
      </c>
      <c r="B434" s="4" t="s">
        <v>237</v>
      </c>
      <c r="C434" s="5"/>
      <c r="D434" s="6"/>
      <c r="E434" s="5"/>
      <c r="F434" s="14"/>
      <c r="G434" s="8"/>
    </row>
    <row r="435">
      <c r="A435" s="3" t="s">
        <v>174</v>
      </c>
      <c r="B435" s="4" t="s">
        <v>237</v>
      </c>
      <c r="C435" s="5"/>
      <c r="D435" s="6"/>
      <c r="E435" s="5"/>
      <c r="F435" s="14"/>
      <c r="G435" s="8"/>
    </row>
    <row r="436">
      <c r="A436" s="3" t="s">
        <v>174</v>
      </c>
      <c r="B436" s="4" t="s">
        <v>237</v>
      </c>
      <c r="C436" s="5"/>
      <c r="D436" s="6"/>
      <c r="E436" s="5"/>
      <c r="F436" s="14"/>
      <c r="G436" s="8"/>
    </row>
    <row r="437">
      <c r="A437" s="3" t="s">
        <v>174</v>
      </c>
      <c r="B437" s="4" t="s">
        <v>237</v>
      </c>
      <c r="C437" s="5"/>
      <c r="D437" s="6"/>
      <c r="E437" s="5"/>
      <c r="F437" s="14"/>
      <c r="G437" s="8"/>
    </row>
    <row r="438">
      <c r="A438" s="3" t="s">
        <v>174</v>
      </c>
      <c r="B438" s="4" t="s">
        <v>237</v>
      </c>
      <c r="C438" s="5"/>
      <c r="D438" s="6"/>
      <c r="E438" s="5"/>
      <c r="F438" s="14"/>
      <c r="G438" s="8"/>
    </row>
    <row r="439">
      <c r="A439" s="3" t="s">
        <v>174</v>
      </c>
      <c r="B439" s="4" t="s">
        <v>237</v>
      </c>
      <c r="C439" s="5"/>
      <c r="D439" s="6"/>
      <c r="E439" s="5"/>
      <c r="F439" s="14"/>
      <c r="G439" s="8"/>
    </row>
    <row r="440">
      <c r="A440" s="3" t="s">
        <v>174</v>
      </c>
      <c r="B440" s="4" t="s">
        <v>237</v>
      </c>
      <c r="C440" s="5"/>
      <c r="D440" s="6"/>
      <c r="E440" s="5"/>
      <c r="F440" s="14"/>
      <c r="G440" s="8"/>
    </row>
    <row r="441">
      <c r="A441" s="3" t="s">
        <v>174</v>
      </c>
      <c r="B441" s="4" t="s">
        <v>237</v>
      </c>
      <c r="C441" s="5"/>
      <c r="D441" s="6"/>
      <c r="E441" s="5"/>
      <c r="F441" s="14"/>
      <c r="G441" s="8"/>
    </row>
    <row r="442">
      <c r="A442" s="3" t="s">
        <v>174</v>
      </c>
      <c r="B442" s="4" t="s">
        <v>237</v>
      </c>
      <c r="C442" s="5"/>
      <c r="D442" s="6"/>
      <c r="E442" s="5"/>
      <c r="F442" s="14"/>
      <c r="G442" s="8"/>
    </row>
    <row r="443">
      <c r="A443" s="3" t="s">
        <v>174</v>
      </c>
      <c r="B443" s="4" t="s">
        <v>237</v>
      </c>
      <c r="C443" s="5"/>
      <c r="D443" s="6"/>
      <c r="E443" s="5"/>
      <c r="F443" s="14"/>
      <c r="G443" s="8"/>
    </row>
    <row r="444">
      <c r="A444" s="3" t="s">
        <v>174</v>
      </c>
      <c r="B444" s="4" t="s">
        <v>237</v>
      </c>
      <c r="C444" s="5"/>
      <c r="D444" s="6"/>
      <c r="E444" s="5"/>
      <c r="F444" s="14"/>
      <c r="G444" s="8"/>
    </row>
    <row r="445">
      <c r="A445" s="3" t="s">
        <v>174</v>
      </c>
      <c r="B445" s="4" t="s">
        <v>237</v>
      </c>
      <c r="C445" s="5"/>
      <c r="D445" s="6"/>
      <c r="E445" s="5"/>
      <c r="F445" s="14"/>
      <c r="G445" s="8"/>
    </row>
    <row r="446">
      <c r="A446" s="3" t="s">
        <v>174</v>
      </c>
      <c r="B446" s="4" t="s">
        <v>237</v>
      </c>
      <c r="C446" s="5"/>
      <c r="D446" s="6"/>
      <c r="E446" s="5"/>
      <c r="F446" s="14"/>
      <c r="G446" s="8"/>
    </row>
    <row r="447">
      <c r="A447" s="3" t="s">
        <v>174</v>
      </c>
      <c r="B447" s="4" t="s">
        <v>237</v>
      </c>
      <c r="C447" s="5"/>
      <c r="D447" s="6"/>
      <c r="E447" s="5"/>
      <c r="F447" s="14"/>
      <c r="G447" s="8"/>
    </row>
    <row r="448">
      <c r="A448" s="3" t="s">
        <v>174</v>
      </c>
      <c r="B448" s="4" t="s">
        <v>237</v>
      </c>
      <c r="C448" s="5"/>
      <c r="D448" s="6"/>
      <c r="E448" s="5"/>
      <c r="F448" s="14"/>
      <c r="G448" s="8"/>
    </row>
    <row r="449">
      <c r="A449" s="3" t="s">
        <v>174</v>
      </c>
      <c r="B449" s="4" t="s">
        <v>237</v>
      </c>
      <c r="C449" s="5"/>
      <c r="D449" s="6"/>
      <c r="E449" s="5"/>
      <c r="F449" s="14"/>
      <c r="G449" s="8"/>
    </row>
    <row r="450">
      <c r="A450" s="3" t="s">
        <v>174</v>
      </c>
      <c r="B450" s="4" t="s">
        <v>237</v>
      </c>
      <c r="C450" s="5"/>
      <c r="D450" s="6"/>
      <c r="E450" s="5"/>
      <c r="F450" s="14"/>
      <c r="G450" s="8"/>
    </row>
    <row r="451">
      <c r="A451" s="3" t="s">
        <v>174</v>
      </c>
      <c r="B451" s="4" t="s">
        <v>237</v>
      </c>
      <c r="C451" s="5"/>
      <c r="D451" s="6"/>
      <c r="E451" s="5"/>
      <c r="F451" s="14"/>
      <c r="G451" s="8"/>
    </row>
    <row r="452">
      <c r="A452" s="3" t="s">
        <v>174</v>
      </c>
      <c r="B452" s="4" t="s">
        <v>237</v>
      </c>
      <c r="C452" s="5"/>
      <c r="D452" s="6"/>
      <c r="E452" s="5"/>
      <c r="F452" s="14"/>
      <c r="G452" s="8"/>
    </row>
    <row r="453">
      <c r="A453" s="3" t="s">
        <v>174</v>
      </c>
      <c r="B453" s="4" t="s">
        <v>237</v>
      </c>
      <c r="C453" s="5"/>
      <c r="D453" s="6"/>
      <c r="E453" s="5"/>
      <c r="F453" s="14"/>
      <c r="G453" s="8"/>
    </row>
    <row r="454">
      <c r="A454" s="3" t="s">
        <v>174</v>
      </c>
      <c r="B454" s="4" t="s">
        <v>237</v>
      </c>
      <c r="C454" s="5"/>
      <c r="D454" s="6"/>
      <c r="E454" s="5"/>
      <c r="F454" s="14"/>
      <c r="G454" s="8"/>
    </row>
    <row r="455">
      <c r="A455" s="3" t="s">
        <v>174</v>
      </c>
      <c r="B455" s="4" t="s">
        <v>237</v>
      </c>
      <c r="C455" s="5"/>
      <c r="D455" s="6"/>
      <c r="E455" s="5"/>
      <c r="F455" s="14"/>
      <c r="G455" s="8"/>
    </row>
    <row r="456">
      <c r="A456" s="3" t="s">
        <v>174</v>
      </c>
      <c r="B456" s="4" t="s">
        <v>237</v>
      </c>
      <c r="C456" s="5"/>
      <c r="D456" s="6"/>
      <c r="E456" s="5"/>
      <c r="F456" s="14"/>
      <c r="G456" s="8"/>
    </row>
    <row r="457">
      <c r="A457" s="3" t="s">
        <v>174</v>
      </c>
      <c r="B457" s="4" t="s">
        <v>237</v>
      </c>
      <c r="C457" s="5"/>
      <c r="D457" s="6"/>
      <c r="E457" s="5"/>
      <c r="F457" s="14"/>
      <c r="G457" s="8"/>
    </row>
    <row r="458">
      <c r="A458" s="3" t="s">
        <v>174</v>
      </c>
      <c r="B458" s="4" t="s">
        <v>237</v>
      </c>
      <c r="C458" s="5"/>
      <c r="D458" s="6"/>
      <c r="E458" s="5"/>
      <c r="F458" s="14"/>
      <c r="G458" s="8"/>
    </row>
    <row r="459">
      <c r="A459" s="3" t="s">
        <v>174</v>
      </c>
      <c r="B459" s="4" t="s">
        <v>237</v>
      </c>
      <c r="C459" s="5"/>
      <c r="D459" s="6"/>
      <c r="E459" s="5"/>
      <c r="F459" s="14"/>
      <c r="G459" s="8"/>
    </row>
    <row r="460">
      <c r="A460" s="3" t="s">
        <v>174</v>
      </c>
      <c r="B460" s="4" t="s">
        <v>237</v>
      </c>
      <c r="C460" s="5"/>
      <c r="D460" s="6"/>
      <c r="E460" s="5"/>
      <c r="F460" s="14"/>
      <c r="G460" s="8"/>
    </row>
    <row r="461">
      <c r="A461" s="3" t="s">
        <v>174</v>
      </c>
      <c r="B461" s="4" t="s">
        <v>237</v>
      </c>
      <c r="C461" s="5"/>
      <c r="D461" s="6"/>
      <c r="E461" s="5"/>
      <c r="F461" s="14"/>
      <c r="G461" s="8"/>
    </row>
    <row r="462">
      <c r="A462" s="3" t="s">
        <v>174</v>
      </c>
      <c r="B462" s="4" t="s">
        <v>237</v>
      </c>
      <c r="C462" s="5"/>
      <c r="D462" s="6"/>
      <c r="E462" s="5"/>
      <c r="F462" s="14"/>
      <c r="G462" s="8"/>
    </row>
    <row r="463">
      <c r="A463" s="3" t="s">
        <v>174</v>
      </c>
      <c r="B463" s="4" t="s">
        <v>237</v>
      </c>
      <c r="C463" s="5"/>
      <c r="D463" s="6"/>
      <c r="E463" s="5"/>
      <c r="F463" s="14"/>
      <c r="G463" s="8"/>
    </row>
    <row r="464">
      <c r="A464" s="3" t="s">
        <v>174</v>
      </c>
      <c r="B464" s="4" t="s">
        <v>237</v>
      </c>
      <c r="C464" s="5"/>
      <c r="D464" s="6"/>
      <c r="E464" s="5"/>
      <c r="F464" s="14"/>
      <c r="G464" s="8"/>
    </row>
    <row r="465">
      <c r="A465" s="3" t="s">
        <v>174</v>
      </c>
      <c r="B465" s="4" t="s">
        <v>237</v>
      </c>
      <c r="C465" s="5"/>
      <c r="D465" s="6"/>
      <c r="E465" s="5"/>
      <c r="F465" s="14"/>
      <c r="G465" s="8"/>
    </row>
    <row r="466">
      <c r="A466" s="3" t="s">
        <v>174</v>
      </c>
      <c r="B466" s="4" t="s">
        <v>237</v>
      </c>
      <c r="C466" s="5"/>
      <c r="D466" s="6"/>
      <c r="E466" s="5"/>
      <c r="F466" s="14"/>
      <c r="G466" s="8"/>
    </row>
    <row r="467">
      <c r="A467" s="3" t="s">
        <v>174</v>
      </c>
      <c r="B467" s="4" t="s">
        <v>237</v>
      </c>
      <c r="C467" s="5"/>
      <c r="D467" s="6"/>
      <c r="E467" s="5"/>
      <c r="F467" s="14"/>
      <c r="G467" s="8"/>
    </row>
    <row r="468">
      <c r="A468" s="3" t="s">
        <v>174</v>
      </c>
      <c r="B468" s="4" t="s">
        <v>237</v>
      </c>
      <c r="C468" s="5"/>
      <c r="D468" s="6"/>
      <c r="E468" s="5"/>
      <c r="F468" s="14"/>
      <c r="G468" s="8"/>
    </row>
    <row r="469">
      <c r="A469" s="3" t="s">
        <v>174</v>
      </c>
      <c r="B469" s="4" t="s">
        <v>237</v>
      </c>
      <c r="C469" s="5"/>
      <c r="D469" s="6"/>
      <c r="E469" s="5"/>
      <c r="F469" s="14"/>
      <c r="G469" s="8"/>
    </row>
    <row r="470">
      <c r="A470" s="3" t="s">
        <v>174</v>
      </c>
      <c r="B470" s="4" t="s">
        <v>237</v>
      </c>
      <c r="C470" s="5"/>
      <c r="D470" s="6"/>
      <c r="E470" s="5"/>
      <c r="F470" s="14"/>
      <c r="G470" s="8"/>
    </row>
    <row r="471">
      <c r="A471" s="3" t="s">
        <v>174</v>
      </c>
      <c r="B471" s="4" t="s">
        <v>237</v>
      </c>
      <c r="C471" s="5"/>
      <c r="D471" s="6"/>
      <c r="E471" s="5"/>
      <c r="F471" s="14"/>
      <c r="G471" s="8"/>
    </row>
    <row r="472">
      <c r="A472" s="3" t="s">
        <v>174</v>
      </c>
      <c r="B472" s="4" t="s">
        <v>237</v>
      </c>
      <c r="C472" s="5"/>
      <c r="D472" s="6"/>
      <c r="E472" s="5"/>
      <c r="F472" s="14"/>
      <c r="G472" s="8"/>
    </row>
    <row r="473">
      <c r="A473" s="3" t="s">
        <v>174</v>
      </c>
      <c r="B473" s="4" t="s">
        <v>237</v>
      </c>
      <c r="C473" s="5"/>
      <c r="D473" s="6"/>
      <c r="E473" s="5"/>
      <c r="F473" s="14"/>
      <c r="G473" s="8"/>
    </row>
    <row r="474">
      <c r="A474" s="3" t="s">
        <v>174</v>
      </c>
      <c r="B474" s="4" t="s">
        <v>237</v>
      </c>
      <c r="C474" s="5"/>
      <c r="D474" s="6"/>
      <c r="E474" s="5"/>
      <c r="F474" s="14"/>
      <c r="G474" s="8"/>
    </row>
    <row r="475">
      <c r="A475" s="3" t="s">
        <v>174</v>
      </c>
      <c r="B475" s="4" t="s">
        <v>237</v>
      </c>
      <c r="C475" s="5"/>
      <c r="D475" s="6"/>
      <c r="E475" s="5"/>
      <c r="F475" s="14"/>
      <c r="G475" s="8"/>
    </row>
    <row r="476">
      <c r="A476" s="3" t="s">
        <v>174</v>
      </c>
      <c r="B476" s="4" t="s">
        <v>237</v>
      </c>
      <c r="C476" s="5"/>
      <c r="D476" s="6"/>
      <c r="E476" s="5"/>
      <c r="F476" s="14"/>
      <c r="G476" s="8"/>
    </row>
    <row r="477">
      <c r="A477" s="3" t="s">
        <v>174</v>
      </c>
      <c r="B477" s="4" t="s">
        <v>237</v>
      </c>
      <c r="C477" s="5"/>
      <c r="D477" s="6"/>
      <c r="E477" s="5"/>
      <c r="F477" s="14"/>
      <c r="G477" s="8"/>
    </row>
    <row r="478">
      <c r="A478" s="3" t="s">
        <v>174</v>
      </c>
      <c r="B478" s="4" t="s">
        <v>237</v>
      </c>
      <c r="C478" s="5"/>
      <c r="D478" s="6"/>
      <c r="E478" s="5"/>
      <c r="F478" s="14"/>
      <c r="G478" s="8"/>
    </row>
    <row r="479">
      <c r="A479" s="3" t="s">
        <v>174</v>
      </c>
      <c r="B479" s="4" t="s">
        <v>237</v>
      </c>
      <c r="C479" s="5"/>
      <c r="D479" s="6"/>
      <c r="E479" s="5"/>
      <c r="F479" s="14"/>
      <c r="G479" s="8"/>
    </row>
    <row r="480">
      <c r="A480" s="3" t="s">
        <v>174</v>
      </c>
      <c r="B480" s="4" t="s">
        <v>237</v>
      </c>
      <c r="C480" s="5"/>
      <c r="D480" s="6"/>
      <c r="E480" s="5"/>
      <c r="F480" s="14"/>
      <c r="G480" s="8"/>
    </row>
    <row r="481">
      <c r="A481" s="3" t="s">
        <v>174</v>
      </c>
      <c r="B481" s="4" t="s">
        <v>237</v>
      </c>
      <c r="C481" s="5"/>
      <c r="D481" s="6"/>
      <c r="E481" s="5"/>
      <c r="F481" s="14"/>
      <c r="G481" s="8"/>
    </row>
    <row r="482">
      <c r="A482" s="3" t="s">
        <v>174</v>
      </c>
      <c r="B482" s="4" t="s">
        <v>237</v>
      </c>
      <c r="C482" s="5"/>
      <c r="D482" s="6"/>
      <c r="E482" s="5"/>
      <c r="F482" s="14"/>
      <c r="G482" s="8"/>
    </row>
    <row r="483">
      <c r="A483" s="3" t="s">
        <v>174</v>
      </c>
      <c r="B483" s="4" t="s">
        <v>237</v>
      </c>
      <c r="C483" s="5"/>
      <c r="D483" s="6"/>
      <c r="E483" s="5"/>
      <c r="F483" s="14"/>
      <c r="G483" s="8"/>
    </row>
    <row r="484">
      <c r="A484" s="3" t="s">
        <v>174</v>
      </c>
      <c r="B484" s="4" t="s">
        <v>237</v>
      </c>
      <c r="C484" s="5"/>
      <c r="D484" s="6"/>
      <c r="E484" s="5"/>
      <c r="F484" s="14"/>
      <c r="G484" s="8"/>
    </row>
    <row r="485">
      <c r="A485" s="3" t="s">
        <v>174</v>
      </c>
      <c r="B485" s="4" t="s">
        <v>237</v>
      </c>
      <c r="C485" s="5"/>
      <c r="D485" s="6"/>
      <c r="E485" s="5"/>
      <c r="F485" s="14"/>
      <c r="G485" s="8"/>
    </row>
    <row r="486">
      <c r="A486" s="3" t="s">
        <v>174</v>
      </c>
      <c r="B486" s="4" t="s">
        <v>237</v>
      </c>
      <c r="C486" s="5"/>
      <c r="D486" s="6"/>
      <c r="E486" s="5"/>
      <c r="F486" s="14"/>
      <c r="G486" s="8"/>
    </row>
    <row r="487">
      <c r="A487" s="3" t="s">
        <v>174</v>
      </c>
      <c r="B487" s="4" t="s">
        <v>237</v>
      </c>
      <c r="C487" s="5"/>
      <c r="D487" s="6"/>
      <c r="E487" s="5"/>
      <c r="F487" s="14"/>
      <c r="G487" s="8"/>
    </row>
    <row r="488">
      <c r="A488" s="3" t="s">
        <v>174</v>
      </c>
      <c r="B488" s="4" t="s">
        <v>237</v>
      </c>
      <c r="C488" s="5"/>
      <c r="D488" s="6"/>
      <c r="E488" s="5"/>
      <c r="F488" s="14"/>
      <c r="G488" s="8"/>
    </row>
    <row r="489">
      <c r="A489" s="3" t="s">
        <v>174</v>
      </c>
      <c r="B489" s="4" t="s">
        <v>237</v>
      </c>
      <c r="C489" s="5"/>
      <c r="D489" s="6"/>
      <c r="E489" s="5"/>
      <c r="F489" s="14"/>
      <c r="G489" s="8"/>
    </row>
    <row r="490">
      <c r="A490" s="3" t="s">
        <v>174</v>
      </c>
      <c r="B490" s="4" t="s">
        <v>237</v>
      </c>
      <c r="C490" s="5"/>
      <c r="D490" s="6"/>
      <c r="E490" s="5"/>
      <c r="F490" s="14"/>
      <c r="G490" s="8"/>
    </row>
    <row r="491">
      <c r="A491" s="3" t="s">
        <v>174</v>
      </c>
      <c r="B491" s="4" t="s">
        <v>237</v>
      </c>
      <c r="C491" s="5"/>
      <c r="D491" s="6"/>
      <c r="E491" s="5"/>
      <c r="F491" s="14"/>
      <c r="G491" s="8"/>
    </row>
    <row r="492">
      <c r="A492" s="3" t="s">
        <v>174</v>
      </c>
      <c r="B492" s="4" t="s">
        <v>237</v>
      </c>
      <c r="C492" s="5"/>
      <c r="D492" s="6"/>
      <c r="E492" s="5"/>
      <c r="F492" s="14"/>
      <c r="G492" s="8"/>
    </row>
    <row r="493">
      <c r="A493" s="3" t="s">
        <v>174</v>
      </c>
      <c r="B493" s="4" t="s">
        <v>237</v>
      </c>
      <c r="C493" s="5"/>
      <c r="D493" s="6"/>
      <c r="E493" s="5"/>
      <c r="F493" s="14"/>
      <c r="G493" s="8"/>
    </row>
    <row r="494">
      <c r="A494" s="3" t="s">
        <v>174</v>
      </c>
      <c r="B494" s="4" t="s">
        <v>237</v>
      </c>
      <c r="C494" s="5"/>
      <c r="D494" s="6"/>
      <c r="E494" s="5"/>
      <c r="F494" s="14"/>
      <c r="G494" s="8"/>
    </row>
    <row r="495">
      <c r="A495" s="3" t="s">
        <v>174</v>
      </c>
      <c r="B495" s="4" t="s">
        <v>237</v>
      </c>
      <c r="C495" s="5"/>
      <c r="D495" s="6"/>
      <c r="E495" s="5"/>
      <c r="F495" s="14"/>
      <c r="G495" s="8"/>
    </row>
    <row r="496">
      <c r="A496" s="3" t="s">
        <v>174</v>
      </c>
      <c r="B496" s="4" t="s">
        <v>237</v>
      </c>
      <c r="C496" s="5"/>
      <c r="D496" s="6"/>
      <c r="E496" s="5"/>
      <c r="F496" s="14"/>
      <c r="G496" s="8"/>
    </row>
    <row r="497">
      <c r="A497" s="3" t="s">
        <v>174</v>
      </c>
      <c r="B497" s="4" t="s">
        <v>237</v>
      </c>
      <c r="C497" s="5"/>
      <c r="D497" s="6"/>
      <c r="E497" s="5"/>
      <c r="F497" s="14"/>
      <c r="G497" s="8"/>
    </row>
    <row r="498">
      <c r="A498" s="3" t="s">
        <v>174</v>
      </c>
      <c r="B498" s="4" t="s">
        <v>237</v>
      </c>
      <c r="C498" s="5"/>
      <c r="D498" s="6"/>
      <c r="E498" s="5"/>
      <c r="F498" s="14"/>
      <c r="G498" s="8"/>
    </row>
    <row r="499">
      <c r="A499" s="3" t="s">
        <v>174</v>
      </c>
      <c r="B499" s="4" t="s">
        <v>237</v>
      </c>
      <c r="C499" s="5"/>
      <c r="D499" s="6"/>
      <c r="E499" s="5"/>
      <c r="F499" s="14"/>
      <c r="G499" s="8"/>
    </row>
    <row r="500">
      <c r="A500" s="3" t="s">
        <v>174</v>
      </c>
      <c r="B500" s="4" t="s">
        <v>237</v>
      </c>
      <c r="C500" s="5"/>
      <c r="D500" s="6"/>
      <c r="E500" s="5"/>
      <c r="F500" s="14"/>
      <c r="G500" s="8"/>
    </row>
    <row r="501">
      <c r="A501" s="3" t="s">
        <v>174</v>
      </c>
      <c r="B501" s="4" t="s">
        <v>237</v>
      </c>
      <c r="C501" s="5"/>
      <c r="D501" s="6"/>
      <c r="E501" s="5"/>
      <c r="F501" s="14"/>
      <c r="G501" s="8"/>
    </row>
    <row r="502">
      <c r="A502" s="3" t="s">
        <v>174</v>
      </c>
      <c r="B502" s="4" t="s">
        <v>237</v>
      </c>
      <c r="C502" s="5"/>
      <c r="D502" s="6"/>
      <c r="E502" s="5"/>
      <c r="F502" s="14"/>
      <c r="G502" s="8"/>
    </row>
    <row r="503">
      <c r="A503" s="3" t="s">
        <v>174</v>
      </c>
      <c r="B503" s="4" t="s">
        <v>237</v>
      </c>
      <c r="C503" s="5"/>
      <c r="D503" s="6"/>
      <c r="E503" s="5"/>
      <c r="F503" s="14"/>
      <c r="G503" s="8"/>
    </row>
    <row r="504">
      <c r="A504" s="3" t="s">
        <v>174</v>
      </c>
      <c r="B504" s="4" t="s">
        <v>237</v>
      </c>
      <c r="C504" s="5"/>
      <c r="D504" s="6"/>
      <c r="E504" s="5"/>
      <c r="F504" s="14"/>
      <c r="G504" s="8"/>
    </row>
    <row r="505">
      <c r="A505" s="3" t="s">
        <v>174</v>
      </c>
      <c r="B505" s="4" t="s">
        <v>237</v>
      </c>
      <c r="C505" s="5"/>
      <c r="D505" s="6"/>
      <c r="E505" s="5"/>
      <c r="F505" s="14"/>
      <c r="G505" s="8"/>
    </row>
    <row r="506">
      <c r="A506" s="3" t="s">
        <v>174</v>
      </c>
      <c r="B506" s="4" t="s">
        <v>237</v>
      </c>
      <c r="C506" s="5"/>
      <c r="D506" s="6"/>
      <c r="E506" s="5"/>
      <c r="F506" s="14"/>
      <c r="G506" s="8"/>
    </row>
    <row r="507">
      <c r="A507" s="3" t="s">
        <v>174</v>
      </c>
      <c r="B507" s="4" t="s">
        <v>237</v>
      </c>
      <c r="C507" s="5"/>
      <c r="D507" s="6"/>
      <c r="E507" s="5"/>
      <c r="F507" s="14"/>
      <c r="G507" s="8"/>
    </row>
    <row r="508">
      <c r="A508" s="3" t="s">
        <v>174</v>
      </c>
      <c r="B508" s="4" t="s">
        <v>237</v>
      </c>
      <c r="C508" s="5"/>
      <c r="D508" s="6"/>
      <c r="E508" s="5"/>
      <c r="F508" s="14"/>
      <c r="G508" s="8"/>
    </row>
    <row r="509">
      <c r="A509" s="3" t="s">
        <v>174</v>
      </c>
      <c r="B509" s="4" t="s">
        <v>237</v>
      </c>
      <c r="C509" s="5"/>
      <c r="D509" s="6"/>
      <c r="E509" s="5"/>
      <c r="F509" s="14"/>
      <c r="G509" s="8"/>
    </row>
    <row r="510">
      <c r="A510" s="3" t="s">
        <v>174</v>
      </c>
      <c r="B510" s="4" t="s">
        <v>237</v>
      </c>
      <c r="C510" s="5"/>
      <c r="D510" s="6"/>
      <c r="E510" s="5"/>
      <c r="F510" s="14"/>
      <c r="G510" s="8"/>
    </row>
    <row r="511">
      <c r="A511" s="3" t="s">
        <v>174</v>
      </c>
      <c r="B511" s="4" t="s">
        <v>237</v>
      </c>
      <c r="C511" s="5"/>
      <c r="D511" s="6"/>
      <c r="E511" s="5"/>
      <c r="F511" s="14"/>
      <c r="G511" s="8"/>
    </row>
    <row r="512">
      <c r="A512" s="3" t="s">
        <v>174</v>
      </c>
      <c r="B512" s="4" t="s">
        <v>237</v>
      </c>
      <c r="C512" s="5"/>
      <c r="D512" s="6"/>
      <c r="E512" s="5"/>
      <c r="F512" s="14"/>
      <c r="G512" s="8"/>
    </row>
    <row r="513">
      <c r="A513" s="3" t="s">
        <v>174</v>
      </c>
      <c r="B513" s="4" t="s">
        <v>237</v>
      </c>
      <c r="C513" s="5"/>
      <c r="D513" s="6"/>
      <c r="E513" s="5"/>
      <c r="F513" s="14"/>
      <c r="G513" s="8"/>
    </row>
    <row r="514">
      <c r="A514" s="3" t="s">
        <v>174</v>
      </c>
      <c r="B514" s="4" t="s">
        <v>237</v>
      </c>
      <c r="C514" s="5"/>
      <c r="D514" s="6"/>
      <c r="E514" s="5"/>
      <c r="F514" s="14"/>
      <c r="G514" s="8"/>
    </row>
    <row r="515">
      <c r="A515" s="3" t="s">
        <v>174</v>
      </c>
      <c r="B515" s="4" t="s">
        <v>237</v>
      </c>
      <c r="C515" s="5"/>
      <c r="D515" s="6"/>
      <c r="E515" s="5"/>
      <c r="F515" s="14"/>
      <c r="G515" s="8"/>
    </row>
    <row r="516">
      <c r="A516" s="3" t="s">
        <v>174</v>
      </c>
      <c r="B516" s="4" t="s">
        <v>237</v>
      </c>
      <c r="C516" s="5"/>
      <c r="D516" s="6"/>
      <c r="E516" s="5"/>
      <c r="F516" s="14"/>
      <c r="G516" s="8"/>
    </row>
    <row r="517">
      <c r="A517" s="3" t="s">
        <v>174</v>
      </c>
      <c r="B517" s="4" t="s">
        <v>237</v>
      </c>
      <c r="C517" s="5"/>
      <c r="D517" s="6"/>
      <c r="E517" s="5"/>
      <c r="F517" s="14"/>
      <c r="G517" s="8"/>
    </row>
    <row r="518">
      <c r="A518" s="3" t="s">
        <v>174</v>
      </c>
      <c r="B518" s="4" t="s">
        <v>237</v>
      </c>
      <c r="C518" s="5"/>
      <c r="D518" s="6"/>
      <c r="E518" s="5"/>
      <c r="F518" s="14"/>
      <c r="G518" s="8"/>
    </row>
    <row r="519">
      <c r="A519" s="3" t="s">
        <v>174</v>
      </c>
      <c r="B519" s="4" t="s">
        <v>237</v>
      </c>
      <c r="C519" s="5"/>
      <c r="D519" s="6"/>
      <c r="E519" s="5"/>
      <c r="F519" s="14"/>
      <c r="G519" s="8"/>
    </row>
    <row r="520">
      <c r="A520" s="3" t="s">
        <v>174</v>
      </c>
      <c r="B520" s="4" t="s">
        <v>237</v>
      </c>
      <c r="C520" s="5"/>
      <c r="D520" s="6"/>
      <c r="E520" s="5"/>
      <c r="F520" s="14"/>
      <c r="G520" s="8"/>
    </row>
    <row r="521">
      <c r="A521" s="3" t="s">
        <v>174</v>
      </c>
      <c r="B521" s="4" t="s">
        <v>237</v>
      </c>
      <c r="C521" s="5"/>
      <c r="D521" s="6"/>
      <c r="E521" s="5"/>
      <c r="F521" s="14"/>
      <c r="G521" s="8"/>
    </row>
    <row r="522">
      <c r="A522" s="3" t="s">
        <v>174</v>
      </c>
      <c r="B522" s="4" t="s">
        <v>237</v>
      </c>
      <c r="C522" s="5"/>
      <c r="D522" s="6"/>
      <c r="E522" s="5"/>
      <c r="F522" s="14"/>
      <c r="G522" s="8"/>
    </row>
    <row r="523">
      <c r="A523" s="3" t="s">
        <v>174</v>
      </c>
      <c r="B523" s="4" t="s">
        <v>237</v>
      </c>
      <c r="C523" s="5"/>
      <c r="D523" s="6"/>
      <c r="E523" s="5"/>
      <c r="F523" s="14"/>
      <c r="G523" s="8"/>
    </row>
    <row r="524">
      <c r="A524" s="3" t="s">
        <v>174</v>
      </c>
      <c r="B524" s="4" t="s">
        <v>237</v>
      </c>
      <c r="C524" s="5"/>
      <c r="D524" s="6"/>
      <c r="E524" s="5"/>
      <c r="F524" s="14"/>
      <c r="G524" s="8"/>
    </row>
    <row r="525">
      <c r="A525" s="3" t="s">
        <v>174</v>
      </c>
      <c r="B525" s="4" t="s">
        <v>237</v>
      </c>
      <c r="C525" s="5"/>
      <c r="D525" s="6"/>
      <c r="E525" s="5"/>
      <c r="F525" s="14"/>
      <c r="G525" s="8"/>
    </row>
    <row r="526">
      <c r="A526" s="3" t="s">
        <v>174</v>
      </c>
      <c r="B526" s="4" t="s">
        <v>237</v>
      </c>
      <c r="C526" s="5"/>
      <c r="D526" s="6"/>
      <c r="E526" s="5"/>
      <c r="F526" s="14"/>
      <c r="G526" s="8"/>
    </row>
    <row r="527">
      <c r="A527" s="3" t="s">
        <v>174</v>
      </c>
      <c r="B527" s="4" t="s">
        <v>237</v>
      </c>
      <c r="C527" s="5"/>
      <c r="D527" s="6"/>
      <c r="E527" s="5"/>
      <c r="F527" s="14"/>
      <c r="G527" s="8"/>
    </row>
    <row r="528">
      <c r="A528" s="3" t="s">
        <v>174</v>
      </c>
      <c r="B528" s="4" t="s">
        <v>237</v>
      </c>
      <c r="C528" s="5"/>
      <c r="D528" s="6"/>
      <c r="E528" s="5"/>
      <c r="F528" s="14"/>
      <c r="G528" s="8"/>
    </row>
    <row r="529">
      <c r="A529" s="3" t="s">
        <v>174</v>
      </c>
      <c r="B529" s="4" t="s">
        <v>237</v>
      </c>
      <c r="C529" s="5"/>
      <c r="D529" s="6"/>
      <c r="E529" s="5"/>
      <c r="F529" s="14"/>
      <c r="G529" s="8"/>
    </row>
    <row r="530">
      <c r="A530" s="3" t="s">
        <v>174</v>
      </c>
      <c r="B530" s="4" t="s">
        <v>237</v>
      </c>
      <c r="C530" s="5"/>
      <c r="D530" s="6"/>
      <c r="E530" s="5"/>
      <c r="F530" s="14"/>
      <c r="G530" s="8"/>
    </row>
    <row r="531">
      <c r="A531" s="3" t="s">
        <v>174</v>
      </c>
      <c r="B531" s="4" t="s">
        <v>237</v>
      </c>
      <c r="C531" s="5"/>
      <c r="D531" s="6"/>
      <c r="E531" s="5"/>
      <c r="F531" s="14"/>
      <c r="G531" s="8"/>
    </row>
    <row r="532">
      <c r="A532" s="3" t="s">
        <v>174</v>
      </c>
      <c r="B532" s="4" t="s">
        <v>237</v>
      </c>
      <c r="C532" s="5"/>
      <c r="D532" s="6"/>
      <c r="E532" s="5"/>
      <c r="F532" s="14"/>
      <c r="G532" s="8"/>
    </row>
    <row r="533">
      <c r="A533" s="3" t="s">
        <v>174</v>
      </c>
      <c r="B533" s="4" t="s">
        <v>237</v>
      </c>
      <c r="C533" s="5"/>
      <c r="D533" s="6"/>
      <c r="E533" s="5"/>
      <c r="F533" s="14"/>
      <c r="G533" s="8"/>
    </row>
    <row r="534">
      <c r="A534" s="3" t="s">
        <v>174</v>
      </c>
      <c r="B534" s="4" t="s">
        <v>237</v>
      </c>
      <c r="C534" s="5"/>
      <c r="D534" s="6"/>
      <c r="E534" s="5"/>
      <c r="F534" s="14"/>
      <c r="G534" s="8"/>
    </row>
    <row r="535">
      <c r="A535" s="3" t="s">
        <v>174</v>
      </c>
      <c r="B535" s="4" t="s">
        <v>237</v>
      </c>
      <c r="C535" s="5"/>
      <c r="D535" s="6"/>
      <c r="E535" s="5"/>
      <c r="F535" s="14"/>
      <c r="G535" s="8"/>
    </row>
    <row r="536">
      <c r="A536" s="3" t="s">
        <v>174</v>
      </c>
      <c r="B536" s="4" t="s">
        <v>237</v>
      </c>
      <c r="C536" s="5"/>
      <c r="D536" s="6"/>
      <c r="E536" s="5"/>
      <c r="F536" s="14"/>
      <c r="G536" s="8"/>
    </row>
    <row r="537">
      <c r="A537" s="3" t="s">
        <v>174</v>
      </c>
      <c r="B537" s="4" t="s">
        <v>237</v>
      </c>
      <c r="C537" s="5"/>
      <c r="D537" s="6"/>
      <c r="E537" s="5"/>
      <c r="F537" s="14"/>
      <c r="G537" s="8"/>
    </row>
    <row r="538">
      <c r="A538" s="3" t="s">
        <v>174</v>
      </c>
      <c r="B538" s="4" t="s">
        <v>237</v>
      </c>
      <c r="C538" s="5"/>
      <c r="D538" s="6"/>
      <c r="E538" s="5"/>
      <c r="F538" s="14"/>
      <c r="G538" s="8"/>
    </row>
    <row r="539">
      <c r="A539" s="3" t="s">
        <v>174</v>
      </c>
      <c r="B539" s="4" t="s">
        <v>237</v>
      </c>
      <c r="C539" s="5"/>
      <c r="D539" s="6"/>
      <c r="E539" s="5"/>
      <c r="F539" s="14"/>
      <c r="G539" s="8"/>
    </row>
    <row r="540">
      <c r="A540" s="3" t="s">
        <v>174</v>
      </c>
      <c r="B540" s="4" t="s">
        <v>237</v>
      </c>
      <c r="C540" s="5"/>
      <c r="D540" s="6"/>
      <c r="E540" s="5"/>
      <c r="F540" s="14"/>
      <c r="G540" s="8"/>
    </row>
    <row r="541">
      <c r="A541" s="3" t="s">
        <v>174</v>
      </c>
      <c r="B541" s="4" t="s">
        <v>237</v>
      </c>
      <c r="C541" s="5"/>
      <c r="D541" s="6"/>
      <c r="E541" s="5"/>
      <c r="F541" s="14"/>
      <c r="G541" s="8"/>
    </row>
    <row r="542">
      <c r="A542" s="3" t="s">
        <v>174</v>
      </c>
      <c r="B542" s="4" t="s">
        <v>237</v>
      </c>
      <c r="C542" s="5"/>
      <c r="D542" s="6"/>
      <c r="E542" s="5"/>
      <c r="F542" s="14"/>
      <c r="G542" s="8"/>
    </row>
    <row r="543">
      <c r="A543" s="3" t="s">
        <v>174</v>
      </c>
      <c r="B543" s="4" t="s">
        <v>237</v>
      </c>
      <c r="C543" s="5"/>
      <c r="D543" s="6"/>
      <c r="E543" s="5"/>
      <c r="F543" s="14"/>
      <c r="G543" s="8"/>
    </row>
    <row r="544">
      <c r="A544" s="3" t="s">
        <v>174</v>
      </c>
      <c r="B544" s="4" t="s">
        <v>237</v>
      </c>
      <c r="C544" s="5"/>
      <c r="D544" s="6"/>
      <c r="E544" s="5"/>
      <c r="F544" s="14"/>
      <c r="G544" s="8"/>
    </row>
    <row r="545">
      <c r="A545" s="3" t="s">
        <v>174</v>
      </c>
      <c r="B545" s="4" t="s">
        <v>237</v>
      </c>
      <c r="C545" s="5"/>
      <c r="D545" s="6"/>
      <c r="E545" s="5"/>
      <c r="F545" s="14"/>
      <c r="G545" s="8"/>
    </row>
    <row r="546">
      <c r="A546" s="3" t="s">
        <v>174</v>
      </c>
      <c r="B546" s="4" t="s">
        <v>237</v>
      </c>
      <c r="C546" s="5"/>
      <c r="D546" s="6"/>
      <c r="E546" s="5"/>
      <c r="F546" s="14"/>
      <c r="G546" s="8"/>
    </row>
    <row r="547">
      <c r="A547" s="3" t="s">
        <v>174</v>
      </c>
      <c r="B547" s="4" t="s">
        <v>237</v>
      </c>
      <c r="C547" s="5"/>
      <c r="D547" s="6"/>
      <c r="E547" s="5"/>
      <c r="F547" s="14"/>
      <c r="G547" s="8"/>
    </row>
    <row r="548">
      <c r="A548" s="3" t="s">
        <v>174</v>
      </c>
      <c r="B548" s="4" t="s">
        <v>237</v>
      </c>
      <c r="C548" s="5"/>
      <c r="D548" s="6"/>
      <c r="E548" s="5"/>
      <c r="F548" s="14"/>
      <c r="G548" s="8"/>
    </row>
    <row r="549">
      <c r="A549" s="3" t="s">
        <v>174</v>
      </c>
      <c r="B549" s="4" t="s">
        <v>237</v>
      </c>
      <c r="C549" s="5"/>
      <c r="D549" s="6"/>
      <c r="E549" s="5"/>
      <c r="F549" s="14"/>
      <c r="G549" s="8"/>
    </row>
    <row r="550">
      <c r="A550" s="3" t="s">
        <v>174</v>
      </c>
      <c r="B550" s="4" t="s">
        <v>237</v>
      </c>
      <c r="C550" s="5"/>
      <c r="D550" s="6"/>
      <c r="E550" s="5"/>
      <c r="F550" s="14"/>
      <c r="G550" s="8"/>
    </row>
    <row r="551">
      <c r="A551" s="3" t="s">
        <v>174</v>
      </c>
      <c r="B551" s="4" t="s">
        <v>237</v>
      </c>
      <c r="C551" s="5"/>
      <c r="D551" s="6"/>
      <c r="E551" s="5"/>
      <c r="F551" s="14"/>
      <c r="G551" s="8"/>
    </row>
    <row r="552">
      <c r="A552" s="3" t="s">
        <v>174</v>
      </c>
      <c r="B552" s="4" t="s">
        <v>237</v>
      </c>
      <c r="C552" s="5"/>
      <c r="D552" s="6"/>
      <c r="E552" s="5"/>
      <c r="F552" s="14"/>
      <c r="G552" s="8"/>
    </row>
    <row r="553">
      <c r="A553" s="3" t="s">
        <v>174</v>
      </c>
      <c r="B553" s="4" t="s">
        <v>237</v>
      </c>
      <c r="C553" s="5"/>
      <c r="D553" s="6"/>
      <c r="E553" s="5"/>
      <c r="F553" s="14"/>
      <c r="G553" s="8"/>
    </row>
    <row r="554">
      <c r="A554" s="3" t="s">
        <v>174</v>
      </c>
      <c r="B554" s="4" t="s">
        <v>237</v>
      </c>
      <c r="C554" s="5"/>
      <c r="D554" s="6"/>
      <c r="E554" s="5"/>
      <c r="F554" s="14"/>
      <c r="G554" s="8"/>
    </row>
    <row r="555">
      <c r="A555" s="3" t="s">
        <v>174</v>
      </c>
      <c r="B555" s="4" t="s">
        <v>237</v>
      </c>
      <c r="C555" s="5"/>
      <c r="D555" s="6"/>
      <c r="E555" s="5"/>
      <c r="F555" s="14"/>
      <c r="G555" s="8"/>
    </row>
    <row r="556">
      <c r="A556" s="3" t="s">
        <v>174</v>
      </c>
      <c r="B556" s="4" t="s">
        <v>237</v>
      </c>
      <c r="C556" s="5"/>
      <c r="D556" s="6"/>
      <c r="E556" s="5"/>
      <c r="F556" s="14"/>
      <c r="G556" s="8"/>
    </row>
    <row r="557">
      <c r="A557" s="3" t="s">
        <v>174</v>
      </c>
      <c r="B557" s="4" t="s">
        <v>237</v>
      </c>
      <c r="C557" s="5"/>
      <c r="D557" s="6"/>
      <c r="E557" s="5"/>
      <c r="F557" s="14"/>
      <c r="G557" s="8"/>
    </row>
    <row r="558">
      <c r="A558" s="3" t="s">
        <v>174</v>
      </c>
      <c r="B558" s="4" t="s">
        <v>237</v>
      </c>
      <c r="C558" s="5"/>
      <c r="D558" s="6"/>
      <c r="E558" s="5"/>
      <c r="F558" s="14"/>
      <c r="G558" s="8"/>
    </row>
    <row r="559">
      <c r="A559" s="3" t="s">
        <v>174</v>
      </c>
      <c r="B559" s="4" t="s">
        <v>237</v>
      </c>
      <c r="C559" s="5"/>
      <c r="D559" s="6"/>
      <c r="E559" s="5"/>
      <c r="F559" s="14"/>
      <c r="G559" s="8"/>
    </row>
    <row r="560">
      <c r="A560" s="3" t="s">
        <v>174</v>
      </c>
      <c r="B560" s="4" t="s">
        <v>237</v>
      </c>
      <c r="C560" s="5"/>
      <c r="D560" s="6"/>
      <c r="E560" s="5"/>
      <c r="F560" s="14"/>
      <c r="G560" s="8"/>
    </row>
    <row r="561">
      <c r="A561" s="3" t="s">
        <v>174</v>
      </c>
      <c r="B561" s="4" t="s">
        <v>237</v>
      </c>
      <c r="C561" s="5"/>
      <c r="D561" s="6"/>
      <c r="E561" s="5"/>
      <c r="F561" s="14"/>
      <c r="G561" s="8"/>
    </row>
    <row r="562">
      <c r="A562" s="3" t="s">
        <v>174</v>
      </c>
      <c r="B562" s="4" t="s">
        <v>237</v>
      </c>
      <c r="C562" s="5"/>
      <c r="D562" s="6"/>
      <c r="E562" s="5"/>
      <c r="F562" s="14"/>
      <c r="G562" s="8"/>
    </row>
    <row r="563">
      <c r="A563" s="3" t="s">
        <v>174</v>
      </c>
      <c r="B563" s="4" t="s">
        <v>237</v>
      </c>
      <c r="C563" s="5"/>
      <c r="D563" s="6"/>
      <c r="E563" s="5"/>
      <c r="F563" s="14"/>
      <c r="G563" s="8"/>
    </row>
    <row r="564">
      <c r="A564" s="3" t="s">
        <v>174</v>
      </c>
      <c r="B564" s="4" t="s">
        <v>237</v>
      </c>
      <c r="C564" s="5"/>
      <c r="D564" s="6"/>
      <c r="E564" s="5"/>
      <c r="F564" s="14"/>
      <c r="G564" s="8"/>
    </row>
    <row r="565">
      <c r="A565" s="3" t="s">
        <v>174</v>
      </c>
      <c r="B565" s="4" t="s">
        <v>237</v>
      </c>
      <c r="C565" s="5"/>
      <c r="D565" s="6"/>
      <c r="E565" s="5"/>
      <c r="F565" s="14"/>
      <c r="G565" s="8"/>
    </row>
    <row r="566">
      <c r="A566" s="3" t="s">
        <v>174</v>
      </c>
      <c r="B566" s="4" t="s">
        <v>237</v>
      </c>
      <c r="C566" s="5"/>
      <c r="D566" s="6"/>
      <c r="E566" s="5"/>
      <c r="F566" s="14"/>
      <c r="G566" s="8"/>
    </row>
    <row r="567">
      <c r="A567" s="3" t="s">
        <v>174</v>
      </c>
      <c r="B567" s="4" t="s">
        <v>237</v>
      </c>
      <c r="C567" s="5"/>
      <c r="D567" s="6"/>
      <c r="E567" s="5"/>
      <c r="F567" s="14"/>
      <c r="G567" s="8"/>
    </row>
    <row r="568">
      <c r="A568" s="3" t="s">
        <v>174</v>
      </c>
      <c r="B568" s="4" t="s">
        <v>237</v>
      </c>
      <c r="C568" s="5"/>
      <c r="D568" s="6"/>
      <c r="E568" s="5"/>
      <c r="F568" s="14"/>
      <c r="G568" s="8"/>
    </row>
    <row r="569">
      <c r="A569" s="3" t="s">
        <v>174</v>
      </c>
      <c r="B569" s="4" t="s">
        <v>237</v>
      </c>
      <c r="C569" s="5"/>
      <c r="D569" s="6"/>
      <c r="E569" s="5"/>
      <c r="F569" s="14"/>
      <c r="G569" s="8"/>
    </row>
    <row r="570">
      <c r="A570" s="3" t="s">
        <v>174</v>
      </c>
      <c r="B570" s="4" t="s">
        <v>237</v>
      </c>
      <c r="C570" s="5"/>
      <c r="D570" s="6"/>
      <c r="E570" s="5"/>
      <c r="F570" s="14"/>
      <c r="G570" s="8"/>
    </row>
    <row r="571">
      <c r="A571" s="3" t="s">
        <v>174</v>
      </c>
      <c r="B571" s="4" t="s">
        <v>237</v>
      </c>
      <c r="C571" s="5"/>
      <c r="D571" s="6"/>
      <c r="E571" s="5"/>
      <c r="F571" s="14"/>
      <c r="G571" s="8"/>
    </row>
    <row r="572">
      <c r="A572" s="3" t="s">
        <v>174</v>
      </c>
      <c r="B572" s="4" t="s">
        <v>237</v>
      </c>
      <c r="C572" s="5"/>
      <c r="D572" s="6"/>
      <c r="E572" s="5"/>
      <c r="F572" s="14"/>
      <c r="G572" s="8"/>
    </row>
    <row r="573">
      <c r="A573" s="3" t="s">
        <v>174</v>
      </c>
      <c r="B573" s="4" t="s">
        <v>237</v>
      </c>
      <c r="C573" s="5"/>
      <c r="D573" s="6"/>
      <c r="E573" s="5"/>
      <c r="F573" s="14"/>
      <c r="G573" s="8"/>
    </row>
    <row r="574">
      <c r="A574" s="3" t="s">
        <v>174</v>
      </c>
      <c r="B574" s="4" t="s">
        <v>237</v>
      </c>
      <c r="C574" s="5"/>
      <c r="D574" s="6"/>
      <c r="E574" s="5"/>
      <c r="F574" s="14"/>
      <c r="G574" s="8"/>
    </row>
    <row r="575">
      <c r="A575" s="3" t="s">
        <v>174</v>
      </c>
      <c r="B575" s="4" t="s">
        <v>237</v>
      </c>
      <c r="C575" s="5"/>
      <c r="D575" s="6"/>
      <c r="E575" s="5"/>
      <c r="F575" s="14"/>
      <c r="G575" s="8"/>
    </row>
    <row r="576">
      <c r="A576" s="3" t="s">
        <v>174</v>
      </c>
      <c r="B576" s="4" t="s">
        <v>237</v>
      </c>
      <c r="C576" s="5"/>
      <c r="D576" s="6"/>
      <c r="E576" s="5"/>
      <c r="F576" s="14"/>
      <c r="G576" s="8"/>
    </row>
    <row r="577">
      <c r="A577" s="3" t="s">
        <v>174</v>
      </c>
      <c r="B577" s="4" t="s">
        <v>237</v>
      </c>
      <c r="C577" s="5"/>
      <c r="D577" s="6"/>
      <c r="E577" s="5"/>
      <c r="F577" s="14"/>
      <c r="G577" s="8"/>
    </row>
    <row r="578">
      <c r="A578" s="3" t="s">
        <v>174</v>
      </c>
      <c r="B578" s="4" t="s">
        <v>237</v>
      </c>
      <c r="C578" s="5"/>
      <c r="D578" s="6"/>
      <c r="E578" s="5"/>
      <c r="F578" s="14"/>
      <c r="G578" s="8"/>
    </row>
    <row r="579">
      <c r="A579" s="3" t="s">
        <v>174</v>
      </c>
      <c r="B579" s="4" t="s">
        <v>237</v>
      </c>
      <c r="C579" s="5"/>
      <c r="D579" s="6"/>
      <c r="E579" s="5"/>
      <c r="F579" s="14"/>
      <c r="G579" s="8"/>
    </row>
    <row r="580">
      <c r="A580" s="3" t="s">
        <v>174</v>
      </c>
      <c r="B580" s="4" t="s">
        <v>237</v>
      </c>
      <c r="C580" s="5"/>
      <c r="D580" s="6"/>
      <c r="E580" s="5"/>
      <c r="F580" s="14"/>
      <c r="G580" s="8"/>
    </row>
    <row r="581">
      <c r="A581" s="3" t="s">
        <v>174</v>
      </c>
      <c r="B581" s="4" t="s">
        <v>237</v>
      </c>
      <c r="C581" s="5"/>
      <c r="D581" s="6"/>
      <c r="E581" s="5"/>
      <c r="F581" s="14"/>
      <c r="G581" s="8"/>
    </row>
    <row r="582">
      <c r="A582" s="3" t="s">
        <v>174</v>
      </c>
      <c r="B582" s="4" t="s">
        <v>237</v>
      </c>
      <c r="C582" s="5"/>
      <c r="D582" s="6"/>
      <c r="E582" s="5"/>
      <c r="F582" s="14"/>
      <c r="G582" s="8"/>
    </row>
    <row r="583">
      <c r="A583" s="3" t="s">
        <v>174</v>
      </c>
      <c r="B583" s="4" t="s">
        <v>237</v>
      </c>
      <c r="C583" s="5"/>
      <c r="D583" s="6"/>
      <c r="E583" s="5"/>
      <c r="F583" s="14"/>
      <c r="G583" s="8"/>
    </row>
    <row r="584">
      <c r="A584" s="3" t="s">
        <v>174</v>
      </c>
      <c r="B584" s="4" t="s">
        <v>237</v>
      </c>
      <c r="C584" s="5"/>
      <c r="D584" s="6"/>
      <c r="E584" s="5"/>
      <c r="F584" s="14"/>
      <c r="G584" s="8"/>
    </row>
    <row r="585">
      <c r="A585" s="3" t="s">
        <v>174</v>
      </c>
      <c r="B585" s="4" t="s">
        <v>237</v>
      </c>
      <c r="C585" s="5"/>
      <c r="D585" s="6"/>
      <c r="E585" s="5"/>
      <c r="F585" s="14"/>
      <c r="G585" s="8"/>
    </row>
    <row r="586">
      <c r="A586" s="3" t="s">
        <v>174</v>
      </c>
      <c r="B586" s="4" t="s">
        <v>237</v>
      </c>
      <c r="C586" s="5"/>
      <c r="D586" s="6"/>
      <c r="E586" s="5"/>
      <c r="F586" s="14"/>
      <c r="G586" s="8"/>
    </row>
    <row r="587">
      <c r="A587" s="3" t="s">
        <v>174</v>
      </c>
      <c r="B587" s="4" t="s">
        <v>237</v>
      </c>
      <c r="C587" s="5"/>
      <c r="D587" s="6"/>
      <c r="E587" s="5"/>
      <c r="F587" s="14"/>
      <c r="G587" s="8"/>
    </row>
    <row r="588">
      <c r="A588" s="3" t="s">
        <v>174</v>
      </c>
      <c r="B588" s="4" t="s">
        <v>237</v>
      </c>
      <c r="C588" s="5"/>
      <c r="D588" s="6"/>
      <c r="E588" s="5"/>
      <c r="F588" s="14"/>
      <c r="G588" s="8"/>
    </row>
    <row r="589">
      <c r="A589" s="3" t="s">
        <v>174</v>
      </c>
      <c r="B589" s="4" t="s">
        <v>237</v>
      </c>
      <c r="C589" s="5"/>
      <c r="D589" s="6"/>
      <c r="E589" s="5"/>
      <c r="F589" s="14"/>
      <c r="G589" s="8"/>
    </row>
    <row r="590">
      <c r="A590" s="3" t="s">
        <v>174</v>
      </c>
      <c r="B590" s="4" t="s">
        <v>237</v>
      </c>
      <c r="C590" s="5"/>
      <c r="D590" s="6"/>
      <c r="E590" s="5"/>
      <c r="F590" s="14"/>
      <c r="G590" s="8"/>
    </row>
    <row r="591">
      <c r="A591" s="3" t="s">
        <v>174</v>
      </c>
      <c r="B591" s="4" t="s">
        <v>237</v>
      </c>
      <c r="C591" s="5"/>
      <c r="D591" s="6"/>
      <c r="E591" s="5"/>
      <c r="F591" s="14"/>
      <c r="G591" s="8"/>
    </row>
    <row r="592">
      <c r="A592" s="3" t="s">
        <v>174</v>
      </c>
      <c r="B592" s="4" t="s">
        <v>237</v>
      </c>
      <c r="C592" s="5"/>
      <c r="D592" s="6"/>
      <c r="E592" s="5"/>
      <c r="F592" s="14"/>
      <c r="G592" s="8"/>
    </row>
    <row r="593">
      <c r="A593" s="3" t="s">
        <v>174</v>
      </c>
      <c r="B593" s="4" t="s">
        <v>237</v>
      </c>
      <c r="C593" s="5"/>
      <c r="D593" s="6"/>
      <c r="E593" s="5"/>
      <c r="F593" s="14"/>
      <c r="G593" s="8"/>
    </row>
    <row r="594">
      <c r="A594" s="3" t="s">
        <v>174</v>
      </c>
      <c r="B594" s="4" t="s">
        <v>237</v>
      </c>
      <c r="C594" s="5"/>
      <c r="D594" s="6"/>
      <c r="E594" s="5"/>
      <c r="F594" s="14"/>
      <c r="G594" s="8"/>
    </row>
    <row r="595">
      <c r="A595" s="3" t="s">
        <v>174</v>
      </c>
      <c r="B595" s="4" t="s">
        <v>237</v>
      </c>
      <c r="C595" s="5"/>
      <c r="D595" s="6"/>
      <c r="E595" s="5"/>
      <c r="F595" s="14"/>
      <c r="G595" s="8"/>
    </row>
    <row r="596">
      <c r="A596" s="3" t="s">
        <v>174</v>
      </c>
      <c r="B596" s="4" t="s">
        <v>237</v>
      </c>
      <c r="C596" s="5"/>
      <c r="D596" s="6"/>
      <c r="E596" s="5"/>
      <c r="F596" s="14"/>
      <c r="G596" s="8"/>
    </row>
    <row r="597">
      <c r="A597" s="3" t="s">
        <v>174</v>
      </c>
      <c r="B597" s="4" t="s">
        <v>237</v>
      </c>
      <c r="C597" s="5"/>
      <c r="D597" s="6"/>
      <c r="E597" s="5"/>
      <c r="F597" s="14"/>
      <c r="G597" s="8"/>
    </row>
    <row r="598">
      <c r="A598" s="3" t="s">
        <v>174</v>
      </c>
      <c r="B598" s="4" t="s">
        <v>237</v>
      </c>
      <c r="C598" s="5"/>
      <c r="D598" s="6"/>
      <c r="E598" s="5"/>
      <c r="F598" s="14"/>
      <c r="G598" s="8"/>
    </row>
    <row r="599">
      <c r="A599" s="3" t="s">
        <v>174</v>
      </c>
      <c r="B599" s="4" t="s">
        <v>237</v>
      </c>
      <c r="C599" s="5"/>
      <c r="D599" s="6"/>
      <c r="E599" s="5"/>
      <c r="F599" s="14"/>
      <c r="G599" s="8"/>
    </row>
    <row r="600">
      <c r="A600" s="3" t="s">
        <v>174</v>
      </c>
      <c r="B600" s="4" t="s">
        <v>237</v>
      </c>
      <c r="C600" s="5"/>
      <c r="D600" s="6"/>
      <c r="E600" s="5"/>
      <c r="F600" s="14"/>
      <c r="G600" s="8"/>
    </row>
    <row r="601">
      <c r="A601" s="3" t="s">
        <v>174</v>
      </c>
      <c r="B601" s="4" t="s">
        <v>237</v>
      </c>
      <c r="C601" s="5"/>
      <c r="D601" s="6"/>
      <c r="E601" s="5"/>
      <c r="F601" s="14"/>
      <c r="G601" s="8"/>
    </row>
    <row r="602">
      <c r="A602" s="3" t="s">
        <v>174</v>
      </c>
      <c r="B602" s="4" t="s">
        <v>237</v>
      </c>
      <c r="C602" s="5"/>
      <c r="D602" s="6"/>
      <c r="E602" s="5"/>
      <c r="F602" s="14"/>
      <c r="G602" s="8"/>
    </row>
    <row r="603">
      <c r="A603" s="3" t="s">
        <v>174</v>
      </c>
      <c r="B603" s="4" t="s">
        <v>237</v>
      </c>
      <c r="C603" s="5"/>
      <c r="D603" s="6"/>
      <c r="E603" s="5"/>
      <c r="F603" s="14"/>
      <c r="G603" s="8"/>
    </row>
    <row r="604">
      <c r="A604" s="3" t="s">
        <v>174</v>
      </c>
      <c r="B604" s="4" t="s">
        <v>237</v>
      </c>
      <c r="C604" s="5"/>
      <c r="D604" s="6"/>
      <c r="E604" s="5"/>
      <c r="F604" s="14"/>
      <c r="G604" s="8"/>
    </row>
    <row r="605">
      <c r="A605" s="3" t="s">
        <v>174</v>
      </c>
      <c r="B605" s="4" t="s">
        <v>237</v>
      </c>
      <c r="C605" s="5"/>
      <c r="D605" s="6"/>
      <c r="E605" s="5"/>
      <c r="F605" s="14"/>
      <c r="G605" s="8"/>
    </row>
    <row r="606">
      <c r="A606" s="3" t="s">
        <v>174</v>
      </c>
      <c r="B606" s="4" t="s">
        <v>237</v>
      </c>
      <c r="C606" s="5"/>
      <c r="D606" s="6"/>
      <c r="E606" s="5"/>
      <c r="F606" s="14"/>
      <c r="G606" s="8"/>
    </row>
    <row r="607">
      <c r="A607" s="3" t="s">
        <v>174</v>
      </c>
      <c r="B607" s="4" t="s">
        <v>237</v>
      </c>
      <c r="C607" s="5"/>
      <c r="D607" s="6"/>
      <c r="E607" s="5"/>
      <c r="F607" s="14"/>
      <c r="G607" s="8"/>
    </row>
    <row r="608">
      <c r="A608" s="3" t="s">
        <v>174</v>
      </c>
      <c r="B608" s="4" t="s">
        <v>237</v>
      </c>
      <c r="C608" s="5"/>
      <c r="D608" s="6"/>
      <c r="E608" s="5"/>
      <c r="F608" s="14"/>
      <c r="G608" s="8"/>
    </row>
    <row r="609">
      <c r="A609" s="3" t="s">
        <v>174</v>
      </c>
      <c r="B609" s="4" t="s">
        <v>237</v>
      </c>
      <c r="C609" s="5"/>
      <c r="D609" s="6"/>
      <c r="E609" s="5"/>
      <c r="F609" s="14"/>
      <c r="G609" s="8"/>
    </row>
    <row r="610">
      <c r="A610" s="3" t="s">
        <v>174</v>
      </c>
      <c r="B610" s="4" t="s">
        <v>237</v>
      </c>
      <c r="C610" s="5"/>
      <c r="D610" s="6"/>
      <c r="E610" s="5"/>
      <c r="F610" s="14"/>
      <c r="G610" s="8"/>
    </row>
    <row r="611">
      <c r="A611" s="3" t="s">
        <v>174</v>
      </c>
      <c r="B611" s="4" t="s">
        <v>237</v>
      </c>
      <c r="C611" s="5"/>
      <c r="D611" s="6"/>
      <c r="E611" s="5"/>
      <c r="F611" s="14"/>
      <c r="G611" s="8"/>
    </row>
    <row r="612">
      <c r="A612" s="3" t="s">
        <v>174</v>
      </c>
      <c r="B612" s="4" t="s">
        <v>237</v>
      </c>
      <c r="C612" s="5"/>
      <c r="D612" s="6"/>
      <c r="E612" s="5"/>
      <c r="F612" s="14"/>
      <c r="G612" s="8"/>
    </row>
    <row r="613">
      <c r="A613" s="3" t="s">
        <v>174</v>
      </c>
      <c r="B613" s="4" t="s">
        <v>237</v>
      </c>
      <c r="C613" s="5"/>
      <c r="D613" s="6"/>
      <c r="E613" s="5"/>
      <c r="F613" s="14"/>
      <c r="G613" s="8"/>
    </row>
    <row r="614">
      <c r="A614" s="3" t="s">
        <v>174</v>
      </c>
      <c r="B614" s="4" t="s">
        <v>237</v>
      </c>
      <c r="C614" s="5"/>
      <c r="D614" s="6"/>
      <c r="E614" s="5"/>
      <c r="F614" s="14"/>
      <c r="G614" s="8"/>
    </row>
    <row r="615">
      <c r="A615" s="3" t="s">
        <v>174</v>
      </c>
      <c r="B615" s="4" t="s">
        <v>237</v>
      </c>
      <c r="C615" s="5"/>
      <c r="D615" s="6"/>
      <c r="E615" s="5"/>
      <c r="F615" s="14"/>
      <c r="G615" s="8"/>
    </row>
    <row r="616">
      <c r="A616" s="3" t="s">
        <v>174</v>
      </c>
      <c r="B616" s="4" t="s">
        <v>237</v>
      </c>
      <c r="C616" s="5"/>
      <c r="D616" s="6"/>
      <c r="E616" s="5"/>
      <c r="F616" s="14"/>
      <c r="G616" s="8"/>
    </row>
    <row r="617">
      <c r="A617" s="3" t="s">
        <v>174</v>
      </c>
      <c r="B617" s="4" t="s">
        <v>237</v>
      </c>
      <c r="C617" s="5"/>
      <c r="D617" s="6"/>
      <c r="E617" s="5"/>
      <c r="F617" s="14"/>
      <c r="G617" s="8"/>
    </row>
    <row r="618">
      <c r="A618" s="3" t="s">
        <v>174</v>
      </c>
      <c r="B618" s="4" t="s">
        <v>237</v>
      </c>
      <c r="C618" s="5"/>
      <c r="D618" s="6"/>
      <c r="E618" s="5"/>
      <c r="F618" s="14"/>
      <c r="G618" s="8"/>
    </row>
    <row r="619">
      <c r="A619" s="3" t="s">
        <v>174</v>
      </c>
      <c r="B619" s="4" t="s">
        <v>237</v>
      </c>
      <c r="C619" s="5"/>
      <c r="D619" s="6"/>
      <c r="E619" s="5"/>
      <c r="F619" s="14"/>
      <c r="G619" s="8"/>
    </row>
    <row r="620">
      <c r="A620" s="3" t="s">
        <v>174</v>
      </c>
      <c r="B620" s="4" t="s">
        <v>237</v>
      </c>
      <c r="C620" s="5"/>
      <c r="D620" s="6"/>
      <c r="E620" s="5"/>
      <c r="F620" s="14"/>
      <c r="G620" s="8"/>
    </row>
    <row r="621">
      <c r="A621" s="3" t="s">
        <v>174</v>
      </c>
      <c r="B621" s="4" t="s">
        <v>237</v>
      </c>
      <c r="C621" s="5"/>
      <c r="D621" s="6"/>
      <c r="E621" s="5"/>
      <c r="F621" s="14"/>
      <c r="G621" s="8"/>
    </row>
    <row r="622">
      <c r="A622" s="3" t="s">
        <v>174</v>
      </c>
      <c r="B622" s="4" t="s">
        <v>237</v>
      </c>
      <c r="C622" s="5"/>
      <c r="D622" s="6"/>
      <c r="E622" s="5"/>
      <c r="F622" s="14"/>
      <c r="G622" s="8"/>
    </row>
    <row r="623">
      <c r="A623" s="3" t="s">
        <v>174</v>
      </c>
      <c r="B623" s="4" t="s">
        <v>237</v>
      </c>
      <c r="C623" s="5"/>
      <c r="D623" s="6"/>
      <c r="E623" s="5"/>
      <c r="F623" s="14"/>
      <c r="G623" s="8"/>
    </row>
    <row r="624">
      <c r="A624" s="3" t="s">
        <v>174</v>
      </c>
      <c r="B624" s="4" t="s">
        <v>237</v>
      </c>
      <c r="C624" s="5"/>
      <c r="D624" s="6"/>
      <c r="E624" s="5"/>
      <c r="F624" s="14"/>
      <c r="G624" s="8"/>
    </row>
    <row r="625">
      <c r="A625" s="3" t="s">
        <v>174</v>
      </c>
      <c r="B625" s="4" t="s">
        <v>237</v>
      </c>
      <c r="C625" s="5"/>
      <c r="D625" s="6"/>
      <c r="E625" s="5"/>
      <c r="F625" s="14"/>
      <c r="G625" s="8"/>
    </row>
    <row r="626">
      <c r="A626" s="3" t="s">
        <v>174</v>
      </c>
      <c r="B626" s="4" t="s">
        <v>237</v>
      </c>
      <c r="C626" s="5"/>
      <c r="D626" s="6"/>
      <c r="E626" s="5"/>
      <c r="F626" s="14"/>
      <c r="G626" s="8"/>
    </row>
    <row r="627">
      <c r="A627" s="3" t="s">
        <v>174</v>
      </c>
      <c r="B627" s="4" t="s">
        <v>237</v>
      </c>
      <c r="C627" s="5"/>
      <c r="D627" s="6"/>
      <c r="E627" s="5"/>
      <c r="F627" s="14"/>
      <c r="G627" s="8"/>
    </row>
    <row r="628">
      <c r="A628" s="3" t="s">
        <v>174</v>
      </c>
      <c r="B628" s="4" t="s">
        <v>237</v>
      </c>
      <c r="C628" s="5"/>
      <c r="D628" s="6"/>
      <c r="E628" s="5"/>
      <c r="F628" s="14"/>
      <c r="G628" s="8"/>
    </row>
    <row r="629">
      <c r="A629" s="3" t="s">
        <v>174</v>
      </c>
      <c r="B629" s="4" t="s">
        <v>237</v>
      </c>
      <c r="C629" s="5"/>
      <c r="D629" s="6"/>
      <c r="E629" s="5"/>
      <c r="F629" s="14"/>
      <c r="G629" s="8"/>
    </row>
    <row r="630">
      <c r="A630" s="3" t="s">
        <v>174</v>
      </c>
      <c r="B630" s="4" t="s">
        <v>237</v>
      </c>
      <c r="C630" s="5"/>
      <c r="D630" s="6"/>
      <c r="E630" s="5"/>
      <c r="F630" s="14"/>
      <c r="G630" s="8"/>
    </row>
    <row r="631">
      <c r="A631" s="3" t="s">
        <v>174</v>
      </c>
      <c r="B631" s="4" t="s">
        <v>237</v>
      </c>
      <c r="C631" s="5"/>
      <c r="D631" s="6"/>
      <c r="E631" s="5"/>
      <c r="F631" s="14"/>
      <c r="G631" s="8"/>
    </row>
    <row r="632">
      <c r="A632" s="3" t="s">
        <v>174</v>
      </c>
      <c r="B632" s="4" t="s">
        <v>237</v>
      </c>
      <c r="C632" s="5"/>
      <c r="D632" s="6"/>
      <c r="E632" s="5"/>
      <c r="F632" s="14"/>
      <c r="G632" s="8"/>
    </row>
    <row r="633">
      <c r="A633" s="3" t="s">
        <v>174</v>
      </c>
      <c r="B633" s="4" t="s">
        <v>237</v>
      </c>
      <c r="C633" s="5"/>
      <c r="D633" s="6"/>
      <c r="E633" s="5"/>
      <c r="F633" s="14"/>
      <c r="G633" s="8"/>
    </row>
    <row r="634">
      <c r="A634" s="3" t="s">
        <v>174</v>
      </c>
      <c r="B634" s="4" t="s">
        <v>237</v>
      </c>
      <c r="C634" s="5"/>
      <c r="D634" s="6"/>
      <c r="E634" s="5"/>
      <c r="F634" s="14"/>
      <c r="G634" s="8"/>
    </row>
    <row r="635">
      <c r="A635" s="3" t="s">
        <v>174</v>
      </c>
      <c r="B635" s="4" t="s">
        <v>237</v>
      </c>
      <c r="C635" s="5"/>
      <c r="D635" s="6"/>
      <c r="E635" s="5"/>
      <c r="F635" s="14"/>
      <c r="G635" s="8"/>
    </row>
    <row r="636">
      <c r="A636" s="3" t="s">
        <v>174</v>
      </c>
      <c r="B636" s="4" t="s">
        <v>237</v>
      </c>
      <c r="C636" s="5"/>
      <c r="D636" s="6"/>
      <c r="E636" s="5"/>
      <c r="F636" s="14"/>
      <c r="G636" s="8"/>
    </row>
    <row r="637">
      <c r="A637" s="3" t="s">
        <v>174</v>
      </c>
      <c r="B637" s="4" t="s">
        <v>237</v>
      </c>
      <c r="C637" s="5"/>
      <c r="D637" s="6"/>
      <c r="E637" s="5"/>
      <c r="F637" s="14"/>
      <c r="G637" s="8"/>
    </row>
    <row r="638">
      <c r="A638" s="3" t="s">
        <v>174</v>
      </c>
      <c r="B638" s="4" t="s">
        <v>237</v>
      </c>
      <c r="C638" s="5"/>
      <c r="D638" s="6"/>
      <c r="E638" s="5"/>
      <c r="F638" s="14"/>
      <c r="G638" s="8"/>
    </row>
    <row r="639">
      <c r="A639" s="3" t="s">
        <v>174</v>
      </c>
      <c r="B639" s="4" t="s">
        <v>237</v>
      </c>
      <c r="C639" s="5"/>
      <c r="D639" s="6"/>
      <c r="E639" s="5"/>
      <c r="F639" s="14"/>
      <c r="G639" s="8"/>
    </row>
    <row r="640">
      <c r="A640" s="3" t="s">
        <v>174</v>
      </c>
      <c r="B640" s="4" t="s">
        <v>237</v>
      </c>
      <c r="C640" s="5"/>
      <c r="D640" s="6"/>
      <c r="E640" s="5"/>
      <c r="F640" s="14"/>
      <c r="G640" s="8"/>
    </row>
    <row r="641">
      <c r="A641" s="3" t="s">
        <v>174</v>
      </c>
      <c r="B641" s="4" t="s">
        <v>237</v>
      </c>
      <c r="C641" s="5"/>
      <c r="D641" s="6"/>
      <c r="E641" s="5"/>
      <c r="F641" s="14"/>
      <c r="G641" s="8"/>
    </row>
    <row r="642">
      <c r="A642" s="3" t="s">
        <v>174</v>
      </c>
      <c r="B642" s="4" t="s">
        <v>237</v>
      </c>
      <c r="C642" s="5"/>
      <c r="D642" s="6"/>
      <c r="E642" s="5"/>
      <c r="F642" s="14"/>
      <c r="G642" s="8"/>
    </row>
    <row r="643">
      <c r="A643" s="3" t="s">
        <v>174</v>
      </c>
      <c r="B643" s="4" t="s">
        <v>237</v>
      </c>
      <c r="C643" s="5"/>
      <c r="D643" s="6"/>
      <c r="E643" s="5"/>
      <c r="F643" s="14"/>
      <c r="G643" s="8"/>
    </row>
    <row r="644">
      <c r="A644" s="3" t="s">
        <v>174</v>
      </c>
      <c r="B644" s="4" t="s">
        <v>237</v>
      </c>
      <c r="C644" s="5"/>
      <c r="D644" s="6"/>
      <c r="E644" s="5"/>
      <c r="F644" s="14"/>
      <c r="G644" s="8"/>
    </row>
    <row r="645">
      <c r="A645" s="3" t="s">
        <v>174</v>
      </c>
      <c r="B645" s="4" t="s">
        <v>237</v>
      </c>
      <c r="C645" s="5"/>
      <c r="D645" s="6"/>
      <c r="E645" s="5"/>
      <c r="F645" s="14"/>
      <c r="G645" s="8"/>
    </row>
    <row r="646">
      <c r="A646" s="3" t="s">
        <v>174</v>
      </c>
      <c r="B646" s="4" t="s">
        <v>237</v>
      </c>
      <c r="C646" s="5"/>
      <c r="D646" s="6"/>
      <c r="E646" s="5"/>
      <c r="F646" s="14"/>
      <c r="G646" s="8"/>
    </row>
    <row r="647">
      <c r="A647" s="3" t="s">
        <v>174</v>
      </c>
      <c r="B647" s="4" t="s">
        <v>237</v>
      </c>
      <c r="C647" s="5"/>
      <c r="D647" s="6"/>
      <c r="E647" s="5"/>
      <c r="F647" s="14"/>
      <c r="G647" s="8"/>
    </row>
    <row r="648">
      <c r="A648" s="3" t="s">
        <v>174</v>
      </c>
      <c r="B648" s="4" t="s">
        <v>237</v>
      </c>
      <c r="C648" s="5"/>
      <c r="D648" s="6"/>
      <c r="E648" s="5"/>
      <c r="F648" s="14"/>
      <c r="G648" s="8"/>
    </row>
    <row r="649">
      <c r="A649" s="3" t="s">
        <v>174</v>
      </c>
      <c r="B649" s="4" t="s">
        <v>237</v>
      </c>
      <c r="C649" s="5"/>
      <c r="D649" s="6"/>
      <c r="E649" s="5"/>
      <c r="F649" s="14"/>
      <c r="G649" s="8"/>
    </row>
    <row r="650">
      <c r="A650" s="3" t="s">
        <v>174</v>
      </c>
      <c r="B650" s="4" t="s">
        <v>237</v>
      </c>
      <c r="C650" s="5"/>
      <c r="D650" s="6"/>
      <c r="E650" s="5"/>
      <c r="F650" s="14"/>
      <c r="G650" s="8"/>
    </row>
    <row r="651">
      <c r="A651" s="3" t="s">
        <v>174</v>
      </c>
      <c r="B651" s="4" t="s">
        <v>237</v>
      </c>
      <c r="C651" s="5"/>
      <c r="D651" s="6"/>
      <c r="E651" s="5"/>
      <c r="F651" s="14"/>
      <c r="G651" s="8"/>
    </row>
    <row r="652">
      <c r="A652" s="3" t="s">
        <v>174</v>
      </c>
      <c r="B652" s="4" t="s">
        <v>237</v>
      </c>
      <c r="C652" s="5"/>
      <c r="D652" s="6"/>
      <c r="E652" s="5"/>
      <c r="F652" s="14"/>
      <c r="G652" s="8"/>
    </row>
    <row r="653">
      <c r="A653" s="3" t="s">
        <v>174</v>
      </c>
      <c r="B653" s="4" t="s">
        <v>237</v>
      </c>
      <c r="C653" s="5"/>
      <c r="D653" s="6"/>
      <c r="E653" s="5"/>
      <c r="F653" s="14"/>
      <c r="G653" s="8"/>
    </row>
    <row r="654">
      <c r="A654" s="3" t="s">
        <v>174</v>
      </c>
      <c r="B654" s="4" t="s">
        <v>237</v>
      </c>
      <c r="C654" s="5"/>
      <c r="D654" s="6"/>
      <c r="E654" s="5"/>
      <c r="F654" s="14"/>
      <c r="G654" s="8"/>
    </row>
    <row r="655">
      <c r="A655" s="3" t="s">
        <v>174</v>
      </c>
      <c r="B655" s="4" t="s">
        <v>237</v>
      </c>
      <c r="C655" s="5"/>
      <c r="D655" s="6"/>
      <c r="E655" s="5"/>
      <c r="F655" s="14"/>
      <c r="G655" s="8"/>
    </row>
    <row r="656">
      <c r="A656" s="3" t="s">
        <v>174</v>
      </c>
      <c r="B656" s="4" t="s">
        <v>237</v>
      </c>
      <c r="C656" s="5"/>
      <c r="D656" s="6"/>
      <c r="E656" s="5"/>
      <c r="F656" s="14"/>
      <c r="G656" s="8"/>
    </row>
    <row r="657">
      <c r="A657" s="3" t="s">
        <v>174</v>
      </c>
      <c r="B657" s="4" t="s">
        <v>237</v>
      </c>
      <c r="C657" s="5"/>
      <c r="D657" s="6"/>
      <c r="E657" s="5"/>
      <c r="F657" s="14"/>
      <c r="G657" s="8"/>
    </row>
    <row r="658">
      <c r="A658" s="3" t="s">
        <v>174</v>
      </c>
      <c r="B658" s="4" t="s">
        <v>237</v>
      </c>
      <c r="C658" s="5"/>
      <c r="D658" s="6"/>
      <c r="E658" s="5"/>
      <c r="F658" s="14"/>
      <c r="G658" s="8"/>
    </row>
    <row r="659">
      <c r="A659" s="3" t="s">
        <v>174</v>
      </c>
      <c r="B659" s="4" t="s">
        <v>237</v>
      </c>
      <c r="C659" s="5"/>
      <c r="D659" s="6"/>
      <c r="E659" s="5"/>
      <c r="F659" s="14"/>
      <c r="G659" s="8"/>
    </row>
    <row r="660">
      <c r="A660" s="3" t="s">
        <v>174</v>
      </c>
      <c r="B660" s="4" t="s">
        <v>237</v>
      </c>
      <c r="C660" s="5"/>
      <c r="D660" s="6"/>
      <c r="E660" s="5"/>
      <c r="F660" s="14"/>
      <c r="G660" s="8"/>
    </row>
    <row r="661">
      <c r="A661" s="3" t="s">
        <v>174</v>
      </c>
      <c r="B661" s="4" t="s">
        <v>237</v>
      </c>
      <c r="C661" s="5"/>
      <c r="D661" s="6"/>
      <c r="E661" s="5"/>
      <c r="F661" s="14"/>
      <c r="G661" s="8"/>
    </row>
    <row r="662">
      <c r="A662" s="3" t="s">
        <v>174</v>
      </c>
      <c r="B662" s="4" t="s">
        <v>237</v>
      </c>
      <c r="C662" s="5"/>
      <c r="D662" s="6"/>
      <c r="E662" s="5"/>
      <c r="F662" s="14"/>
      <c r="G662" s="8"/>
    </row>
    <row r="663">
      <c r="A663" s="3" t="s">
        <v>174</v>
      </c>
      <c r="B663" s="4" t="s">
        <v>237</v>
      </c>
      <c r="C663" s="5"/>
      <c r="D663" s="6"/>
      <c r="E663" s="5"/>
      <c r="F663" s="14"/>
      <c r="G663" s="8"/>
    </row>
    <row r="664">
      <c r="A664" s="3" t="s">
        <v>174</v>
      </c>
      <c r="B664" s="4" t="s">
        <v>237</v>
      </c>
      <c r="C664" s="5"/>
      <c r="D664" s="6"/>
      <c r="E664" s="5"/>
      <c r="F664" s="14"/>
      <c r="G664" s="8"/>
    </row>
    <row r="665">
      <c r="A665" s="3" t="s">
        <v>174</v>
      </c>
      <c r="B665" s="4" t="s">
        <v>237</v>
      </c>
      <c r="C665" s="5"/>
      <c r="D665" s="6"/>
      <c r="E665" s="5"/>
      <c r="F665" s="14"/>
      <c r="G665" s="8"/>
    </row>
    <row r="666">
      <c r="A666" s="3" t="s">
        <v>174</v>
      </c>
      <c r="B666" s="4" t="s">
        <v>237</v>
      </c>
      <c r="C666" s="5"/>
      <c r="D666" s="6"/>
      <c r="E666" s="5"/>
      <c r="F666" s="14"/>
      <c r="G666" s="8"/>
    </row>
    <row r="667">
      <c r="A667" s="3" t="s">
        <v>174</v>
      </c>
      <c r="B667" s="4" t="s">
        <v>237</v>
      </c>
      <c r="C667" s="5"/>
      <c r="D667" s="6"/>
      <c r="E667" s="5"/>
      <c r="F667" s="14"/>
      <c r="G667" s="8"/>
    </row>
    <row r="668">
      <c r="A668" s="3" t="s">
        <v>174</v>
      </c>
      <c r="B668" s="4" t="s">
        <v>237</v>
      </c>
      <c r="C668" s="5"/>
      <c r="D668" s="6"/>
      <c r="E668" s="5"/>
      <c r="F668" s="14"/>
      <c r="G668" s="8"/>
    </row>
    <row r="669">
      <c r="A669" s="3" t="s">
        <v>174</v>
      </c>
      <c r="B669" s="4" t="s">
        <v>237</v>
      </c>
      <c r="C669" s="5"/>
      <c r="D669" s="6"/>
      <c r="E669" s="5"/>
      <c r="F669" s="14"/>
      <c r="G669" s="8"/>
    </row>
    <row r="670">
      <c r="A670" s="3" t="s">
        <v>174</v>
      </c>
      <c r="B670" s="4" t="s">
        <v>237</v>
      </c>
      <c r="C670" s="5"/>
      <c r="D670" s="6"/>
      <c r="E670" s="5"/>
      <c r="F670" s="14"/>
      <c r="G670" s="8"/>
    </row>
    <row r="671">
      <c r="A671" s="3" t="s">
        <v>174</v>
      </c>
      <c r="B671" s="4" t="s">
        <v>237</v>
      </c>
      <c r="C671" s="5"/>
      <c r="D671" s="6"/>
      <c r="E671" s="5"/>
      <c r="F671" s="14"/>
      <c r="G671" s="8"/>
    </row>
    <row r="672">
      <c r="A672" s="3" t="s">
        <v>174</v>
      </c>
      <c r="B672" s="4" t="s">
        <v>237</v>
      </c>
      <c r="C672" s="5"/>
      <c r="D672" s="6"/>
      <c r="E672" s="5"/>
      <c r="F672" s="14"/>
      <c r="G672" s="8"/>
    </row>
    <row r="673">
      <c r="A673" s="3" t="s">
        <v>174</v>
      </c>
      <c r="B673" s="4" t="s">
        <v>237</v>
      </c>
      <c r="C673" s="5"/>
      <c r="D673" s="6"/>
      <c r="E673" s="5"/>
      <c r="F673" s="14"/>
      <c r="G673" s="8"/>
    </row>
    <row r="674">
      <c r="A674" s="3" t="s">
        <v>174</v>
      </c>
      <c r="B674" s="4" t="s">
        <v>237</v>
      </c>
      <c r="C674" s="5"/>
      <c r="D674" s="6"/>
      <c r="E674" s="5"/>
      <c r="F674" s="14"/>
      <c r="G674" s="8"/>
    </row>
    <row r="675">
      <c r="A675" s="3" t="s">
        <v>174</v>
      </c>
      <c r="B675" s="4" t="s">
        <v>237</v>
      </c>
      <c r="C675" s="5"/>
      <c r="D675" s="6"/>
      <c r="E675" s="5"/>
      <c r="F675" s="14"/>
      <c r="G675" s="8"/>
    </row>
    <row r="676">
      <c r="A676" s="3" t="s">
        <v>174</v>
      </c>
      <c r="B676" s="4" t="s">
        <v>237</v>
      </c>
      <c r="C676" s="5"/>
      <c r="D676" s="6"/>
      <c r="E676" s="5"/>
      <c r="F676" s="14"/>
      <c r="G676" s="8"/>
    </row>
    <row r="677">
      <c r="A677" s="3" t="s">
        <v>174</v>
      </c>
      <c r="B677" s="4" t="s">
        <v>237</v>
      </c>
      <c r="C677" s="5"/>
      <c r="D677" s="6"/>
      <c r="E677" s="5"/>
      <c r="F677" s="14"/>
      <c r="G677" s="8"/>
    </row>
    <row r="678">
      <c r="A678" s="3" t="s">
        <v>174</v>
      </c>
      <c r="B678" s="4" t="s">
        <v>237</v>
      </c>
      <c r="C678" s="5"/>
      <c r="D678" s="6"/>
      <c r="E678" s="5"/>
      <c r="F678" s="14"/>
      <c r="G678" s="8"/>
    </row>
    <row r="679">
      <c r="A679" s="3" t="s">
        <v>174</v>
      </c>
      <c r="B679" s="4" t="s">
        <v>237</v>
      </c>
      <c r="C679" s="5"/>
      <c r="D679" s="6"/>
      <c r="E679" s="5"/>
      <c r="F679" s="14"/>
      <c r="G679" s="8"/>
    </row>
    <row r="680">
      <c r="A680" s="3" t="s">
        <v>174</v>
      </c>
      <c r="B680" s="4" t="s">
        <v>237</v>
      </c>
      <c r="C680" s="5"/>
      <c r="D680" s="6"/>
      <c r="E680" s="5"/>
      <c r="F680" s="14"/>
      <c r="G680" s="8"/>
    </row>
    <row r="681">
      <c r="A681" s="3" t="s">
        <v>174</v>
      </c>
      <c r="B681" s="4" t="s">
        <v>237</v>
      </c>
      <c r="C681" s="5"/>
      <c r="D681" s="6"/>
      <c r="E681" s="5"/>
      <c r="F681" s="14"/>
      <c r="G681" s="8"/>
    </row>
    <row r="682">
      <c r="A682" s="3" t="s">
        <v>174</v>
      </c>
      <c r="B682" s="4" t="s">
        <v>237</v>
      </c>
      <c r="C682" s="5"/>
      <c r="D682" s="6"/>
      <c r="E682" s="5"/>
      <c r="F682" s="14"/>
      <c r="G682" s="8"/>
    </row>
    <row r="683">
      <c r="A683" s="3" t="s">
        <v>174</v>
      </c>
      <c r="B683" s="4" t="s">
        <v>237</v>
      </c>
      <c r="C683" s="5"/>
      <c r="D683" s="6"/>
      <c r="E683" s="5"/>
      <c r="F683" s="14"/>
      <c r="G683" s="8"/>
    </row>
    <row r="684">
      <c r="A684" s="3" t="s">
        <v>174</v>
      </c>
      <c r="B684" s="4" t="s">
        <v>237</v>
      </c>
      <c r="C684" s="5"/>
      <c r="D684" s="6"/>
      <c r="E684" s="5"/>
      <c r="F684" s="14"/>
      <c r="G684" s="8"/>
    </row>
    <row r="685">
      <c r="A685" s="3" t="s">
        <v>174</v>
      </c>
      <c r="B685" s="4" t="s">
        <v>237</v>
      </c>
      <c r="C685" s="5"/>
      <c r="D685" s="6"/>
      <c r="E685" s="5"/>
      <c r="F685" s="14"/>
      <c r="G685" s="8"/>
    </row>
    <row r="686">
      <c r="A686" s="3" t="s">
        <v>174</v>
      </c>
      <c r="B686" s="4" t="s">
        <v>237</v>
      </c>
      <c r="C686" s="5"/>
      <c r="D686" s="6"/>
      <c r="E686" s="5"/>
      <c r="F686" s="14"/>
      <c r="G686" s="8"/>
    </row>
    <row r="687">
      <c r="A687" s="3" t="s">
        <v>174</v>
      </c>
      <c r="B687" s="4" t="s">
        <v>237</v>
      </c>
      <c r="C687" s="5"/>
      <c r="D687" s="6"/>
      <c r="E687" s="5"/>
      <c r="F687" s="14"/>
      <c r="G687" s="8"/>
    </row>
    <row r="688">
      <c r="A688" s="3" t="s">
        <v>174</v>
      </c>
      <c r="B688" s="4" t="s">
        <v>237</v>
      </c>
      <c r="C688" s="5"/>
      <c r="D688" s="6"/>
      <c r="E688" s="5"/>
      <c r="F688" s="14"/>
      <c r="G688" s="8"/>
    </row>
    <row r="689">
      <c r="A689" s="3" t="s">
        <v>174</v>
      </c>
      <c r="B689" s="4" t="s">
        <v>237</v>
      </c>
      <c r="C689" s="5"/>
      <c r="D689" s="6"/>
      <c r="E689" s="5"/>
      <c r="F689" s="14"/>
      <c r="G689" s="8"/>
    </row>
    <row r="690">
      <c r="A690" s="3" t="s">
        <v>174</v>
      </c>
      <c r="B690" s="4" t="s">
        <v>237</v>
      </c>
      <c r="C690" s="5"/>
      <c r="D690" s="6"/>
      <c r="E690" s="5"/>
      <c r="F690" s="14"/>
      <c r="G690" s="8"/>
    </row>
    <row r="691">
      <c r="A691" s="3" t="s">
        <v>174</v>
      </c>
      <c r="B691" s="4" t="s">
        <v>237</v>
      </c>
      <c r="C691" s="5"/>
      <c r="D691" s="6"/>
      <c r="E691" s="5"/>
      <c r="F691" s="14"/>
      <c r="G691" s="8"/>
    </row>
    <row r="692">
      <c r="A692" s="3" t="s">
        <v>174</v>
      </c>
      <c r="B692" s="4" t="s">
        <v>237</v>
      </c>
      <c r="C692" s="5"/>
      <c r="D692" s="6"/>
      <c r="E692" s="5"/>
      <c r="F692" s="14"/>
      <c r="G692" s="8"/>
    </row>
    <row r="693">
      <c r="A693" s="3" t="s">
        <v>174</v>
      </c>
      <c r="B693" s="4" t="s">
        <v>237</v>
      </c>
      <c r="C693" s="5"/>
      <c r="D693" s="6"/>
      <c r="E693" s="5"/>
      <c r="F693" s="14"/>
      <c r="G693" s="8"/>
    </row>
    <row r="694">
      <c r="A694" s="3" t="s">
        <v>174</v>
      </c>
      <c r="B694" s="4" t="s">
        <v>237</v>
      </c>
      <c r="C694" s="5"/>
      <c r="D694" s="6"/>
      <c r="E694" s="5"/>
      <c r="F694" s="14"/>
      <c r="G694" s="8"/>
    </row>
    <row r="695">
      <c r="A695" s="3" t="s">
        <v>174</v>
      </c>
      <c r="B695" s="4" t="s">
        <v>237</v>
      </c>
      <c r="C695" s="5"/>
      <c r="D695" s="6"/>
      <c r="E695" s="5"/>
      <c r="F695" s="14"/>
      <c r="G695" s="8"/>
    </row>
    <row r="696">
      <c r="A696" s="3" t="s">
        <v>174</v>
      </c>
      <c r="B696" s="4" t="s">
        <v>237</v>
      </c>
      <c r="C696" s="5"/>
      <c r="D696" s="6"/>
      <c r="E696" s="5"/>
      <c r="F696" s="14"/>
      <c r="G696" s="8"/>
    </row>
    <row r="697">
      <c r="A697" s="3" t="s">
        <v>174</v>
      </c>
      <c r="B697" s="4" t="s">
        <v>237</v>
      </c>
      <c r="C697" s="5"/>
      <c r="D697" s="6"/>
      <c r="E697" s="5"/>
      <c r="F697" s="14"/>
      <c r="G697" s="8"/>
    </row>
    <row r="698">
      <c r="A698" s="3" t="s">
        <v>174</v>
      </c>
      <c r="B698" s="4" t="s">
        <v>237</v>
      </c>
      <c r="C698" s="5"/>
      <c r="D698" s="6"/>
      <c r="E698" s="5"/>
      <c r="F698" s="14"/>
      <c r="G698" s="8"/>
    </row>
    <row r="699">
      <c r="A699" s="3" t="s">
        <v>174</v>
      </c>
      <c r="B699" s="4" t="s">
        <v>237</v>
      </c>
      <c r="C699" s="5"/>
      <c r="D699" s="6"/>
      <c r="E699" s="5"/>
      <c r="F699" s="14"/>
      <c r="G699" s="8"/>
    </row>
    <row r="700">
      <c r="A700" s="3" t="s">
        <v>174</v>
      </c>
      <c r="B700" s="4" t="s">
        <v>237</v>
      </c>
      <c r="C700" s="5"/>
      <c r="D700" s="6"/>
      <c r="E700" s="5"/>
      <c r="F700" s="14"/>
      <c r="G700" s="8"/>
    </row>
    <row r="701">
      <c r="A701" s="3" t="s">
        <v>174</v>
      </c>
      <c r="B701" s="4" t="s">
        <v>237</v>
      </c>
      <c r="C701" s="5"/>
      <c r="D701" s="6"/>
      <c r="E701" s="5"/>
      <c r="F701" s="14"/>
      <c r="G701" s="8"/>
    </row>
    <row r="702">
      <c r="A702" s="3" t="s">
        <v>174</v>
      </c>
      <c r="B702" s="4" t="s">
        <v>237</v>
      </c>
      <c r="C702" s="5"/>
      <c r="D702" s="6"/>
      <c r="E702" s="5"/>
      <c r="F702" s="14"/>
      <c r="G702" s="8"/>
    </row>
    <row r="703">
      <c r="A703" s="3" t="s">
        <v>174</v>
      </c>
      <c r="B703" s="4" t="s">
        <v>237</v>
      </c>
      <c r="C703" s="5"/>
      <c r="D703" s="6"/>
      <c r="E703" s="5"/>
      <c r="F703" s="14"/>
      <c r="G703" s="8"/>
    </row>
    <row r="704">
      <c r="A704" s="3" t="s">
        <v>174</v>
      </c>
      <c r="B704" s="4" t="s">
        <v>237</v>
      </c>
      <c r="C704" s="5"/>
      <c r="D704" s="6"/>
      <c r="E704" s="5"/>
      <c r="F704" s="14"/>
      <c r="G704" s="8"/>
    </row>
    <row r="705">
      <c r="A705" s="3" t="s">
        <v>174</v>
      </c>
      <c r="B705" s="4" t="s">
        <v>237</v>
      </c>
      <c r="C705" s="5"/>
      <c r="D705" s="6"/>
      <c r="E705" s="5"/>
      <c r="F705" s="14"/>
      <c r="G705" s="8"/>
    </row>
    <row r="706">
      <c r="A706" s="3" t="s">
        <v>174</v>
      </c>
      <c r="B706" s="4" t="s">
        <v>237</v>
      </c>
      <c r="C706" s="5"/>
      <c r="D706" s="6"/>
      <c r="E706" s="5"/>
      <c r="F706" s="14"/>
      <c r="G706" s="8"/>
    </row>
    <row r="707">
      <c r="A707" s="3" t="s">
        <v>174</v>
      </c>
      <c r="B707" s="4" t="s">
        <v>237</v>
      </c>
      <c r="C707" s="5"/>
      <c r="D707" s="6"/>
      <c r="E707" s="5"/>
      <c r="F707" s="14"/>
      <c r="G707" s="8"/>
    </row>
    <row r="708">
      <c r="A708" s="3" t="s">
        <v>174</v>
      </c>
      <c r="B708" s="4" t="s">
        <v>237</v>
      </c>
      <c r="C708" s="5"/>
      <c r="D708" s="6"/>
      <c r="E708" s="5"/>
      <c r="F708" s="14"/>
      <c r="G708" s="8"/>
    </row>
    <row r="709">
      <c r="A709" s="3" t="s">
        <v>174</v>
      </c>
      <c r="B709" s="4" t="s">
        <v>237</v>
      </c>
      <c r="C709" s="5"/>
      <c r="D709" s="6"/>
      <c r="E709" s="5"/>
      <c r="F709" s="14"/>
      <c r="G709" s="8"/>
    </row>
    <row r="710">
      <c r="A710" s="3" t="s">
        <v>174</v>
      </c>
      <c r="B710" s="4" t="s">
        <v>237</v>
      </c>
      <c r="C710" s="5"/>
      <c r="D710" s="6"/>
      <c r="E710" s="5"/>
      <c r="F710" s="14"/>
      <c r="G710" s="8"/>
    </row>
    <row r="711">
      <c r="A711" s="3" t="s">
        <v>174</v>
      </c>
      <c r="B711" s="4" t="s">
        <v>237</v>
      </c>
      <c r="C711" s="5"/>
      <c r="D711" s="6"/>
      <c r="E711" s="5"/>
      <c r="F711" s="14"/>
      <c r="G711" s="8"/>
    </row>
    <row r="712">
      <c r="A712" s="3" t="s">
        <v>174</v>
      </c>
      <c r="B712" s="4" t="s">
        <v>237</v>
      </c>
      <c r="C712" s="5"/>
      <c r="D712" s="6"/>
      <c r="E712" s="5"/>
      <c r="F712" s="14"/>
      <c r="G712" s="8"/>
    </row>
    <row r="713">
      <c r="A713" s="3" t="s">
        <v>174</v>
      </c>
      <c r="B713" s="4" t="s">
        <v>237</v>
      </c>
      <c r="C713" s="5"/>
      <c r="D713" s="6"/>
      <c r="E713" s="5"/>
      <c r="F713" s="14"/>
      <c r="G713" s="8"/>
    </row>
    <row r="714">
      <c r="A714" s="3" t="s">
        <v>174</v>
      </c>
      <c r="B714" s="4" t="s">
        <v>237</v>
      </c>
      <c r="C714" s="5"/>
      <c r="D714" s="6"/>
      <c r="E714" s="5"/>
      <c r="F714" s="14"/>
      <c r="G714" s="8"/>
    </row>
    <row r="715">
      <c r="A715" s="3" t="s">
        <v>174</v>
      </c>
      <c r="B715" s="4" t="s">
        <v>237</v>
      </c>
      <c r="C715" s="5"/>
      <c r="D715" s="6"/>
      <c r="E715" s="5"/>
      <c r="F715" s="14"/>
      <c r="G715" s="8"/>
    </row>
    <row r="716">
      <c r="A716" s="3" t="s">
        <v>174</v>
      </c>
      <c r="B716" s="4" t="s">
        <v>237</v>
      </c>
      <c r="C716" s="5"/>
      <c r="D716" s="6"/>
      <c r="E716" s="5"/>
      <c r="F716" s="14"/>
      <c r="G716" s="8"/>
    </row>
    <row r="717">
      <c r="A717" s="3" t="s">
        <v>174</v>
      </c>
      <c r="B717" s="4" t="s">
        <v>237</v>
      </c>
      <c r="C717" s="5"/>
      <c r="D717" s="6"/>
      <c r="E717" s="5"/>
      <c r="F717" s="14"/>
      <c r="G717" s="8"/>
    </row>
    <row r="718">
      <c r="A718" s="3" t="s">
        <v>174</v>
      </c>
      <c r="B718" s="4" t="s">
        <v>237</v>
      </c>
      <c r="C718" s="5"/>
      <c r="D718" s="6"/>
      <c r="E718" s="5"/>
      <c r="F718" s="14"/>
      <c r="G718" s="8"/>
    </row>
    <row r="719">
      <c r="A719" s="3" t="s">
        <v>174</v>
      </c>
      <c r="B719" s="4" t="s">
        <v>237</v>
      </c>
      <c r="C719" s="5"/>
      <c r="D719" s="6"/>
      <c r="E719" s="5"/>
      <c r="F719" s="14"/>
      <c r="G719" s="8"/>
    </row>
    <row r="720">
      <c r="A720" s="3" t="s">
        <v>174</v>
      </c>
      <c r="B720" s="4" t="s">
        <v>237</v>
      </c>
      <c r="C720" s="5"/>
      <c r="D720" s="6"/>
      <c r="E720" s="5"/>
      <c r="F720" s="14"/>
      <c r="G720" s="8"/>
    </row>
    <row r="721">
      <c r="A721" s="3" t="s">
        <v>174</v>
      </c>
      <c r="B721" s="4" t="s">
        <v>237</v>
      </c>
      <c r="C721" s="5"/>
      <c r="D721" s="6"/>
      <c r="E721" s="5"/>
      <c r="F721" s="14"/>
      <c r="G721" s="8"/>
    </row>
    <row r="722">
      <c r="A722" s="3" t="s">
        <v>174</v>
      </c>
      <c r="B722" s="4" t="s">
        <v>237</v>
      </c>
      <c r="C722" s="5"/>
      <c r="D722" s="6"/>
      <c r="E722" s="5"/>
      <c r="F722" s="14"/>
      <c r="G722" s="8"/>
    </row>
    <row r="723">
      <c r="A723" s="3" t="s">
        <v>174</v>
      </c>
      <c r="B723" s="4" t="s">
        <v>237</v>
      </c>
      <c r="C723" s="5"/>
      <c r="D723" s="6"/>
      <c r="E723" s="5"/>
      <c r="G723" s="8"/>
    </row>
    <row r="724">
      <c r="A724" s="3" t="s">
        <v>174</v>
      </c>
      <c r="B724" s="4" t="s">
        <v>237</v>
      </c>
      <c r="C724" s="5"/>
      <c r="D724" s="6"/>
      <c r="E724" s="5"/>
      <c r="F724" s="14"/>
      <c r="G724" s="8"/>
    </row>
    <row r="725">
      <c r="A725" s="3" t="s">
        <v>174</v>
      </c>
      <c r="B725" s="4" t="s">
        <v>237</v>
      </c>
      <c r="C725" s="5"/>
      <c r="D725" s="6"/>
      <c r="E725" s="5"/>
      <c r="F725" s="14"/>
      <c r="G725" s="8"/>
    </row>
    <row r="726">
      <c r="A726" s="3" t="s">
        <v>174</v>
      </c>
      <c r="B726" s="4" t="s">
        <v>237</v>
      </c>
      <c r="C726" s="5"/>
      <c r="D726" s="6"/>
      <c r="E726" s="5"/>
      <c r="F726" s="14"/>
      <c r="G726" s="8"/>
    </row>
    <row r="727">
      <c r="A727" s="3" t="s">
        <v>174</v>
      </c>
      <c r="B727" s="4" t="s">
        <v>237</v>
      </c>
      <c r="C727" s="5"/>
      <c r="D727" s="6"/>
      <c r="E727" s="5"/>
      <c r="F727" s="14"/>
      <c r="G727" s="8"/>
    </row>
    <row r="728">
      <c r="A728" s="3" t="s">
        <v>174</v>
      </c>
      <c r="B728" s="4" t="s">
        <v>237</v>
      </c>
      <c r="C728" s="5"/>
      <c r="D728" s="6"/>
      <c r="E728" s="5"/>
      <c r="F728" s="14"/>
      <c r="G728" s="8"/>
    </row>
    <row r="729">
      <c r="A729" s="3" t="s">
        <v>174</v>
      </c>
      <c r="B729" s="4" t="s">
        <v>237</v>
      </c>
      <c r="C729" s="5"/>
      <c r="D729" s="6"/>
      <c r="E729" s="5"/>
      <c r="F729" s="14"/>
      <c r="G729" s="8"/>
    </row>
    <row r="730">
      <c r="A730" s="3" t="s">
        <v>174</v>
      </c>
      <c r="B730" s="4" t="s">
        <v>237</v>
      </c>
      <c r="C730" s="5"/>
      <c r="D730" s="6"/>
      <c r="E730" s="5"/>
      <c r="F730" s="14"/>
      <c r="G730" s="8"/>
    </row>
    <row r="731">
      <c r="A731" s="3" t="s">
        <v>174</v>
      </c>
      <c r="B731" s="4" t="s">
        <v>237</v>
      </c>
      <c r="C731" s="5"/>
      <c r="D731" s="6"/>
      <c r="E731" s="5"/>
      <c r="F731" s="14"/>
      <c r="G731" s="8"/>
    </row>
    <row r="732">
      <c r="A732" s="3" t="s">
        <v>174</v>
      </c>
      <c r="B732" s="4" t="s">
        <v>237</v>
      </c>
      <c r="C732" s="5"/>
      <c r="D732" s="6"/>
      <c r="E732" s="5"/>
      <c r="F732" s="14"/>
      <c r="G732" s="8"/>
    </row>
    <row r="733">
      <c r="A733" s="3" t="s">
        <v>174</v>
      </c>
      <c r="B733" s="4" t="s">
        <v>237</v>
      </c>
      <c r="C733" s="5"/>
      <c r="D733" s="6"/>
      <c r="E733" s="5"/>
      <c r="F733" s="14"/>
      <c r="G733" s="8"/>
    </row>
    <row r="734">
      <c r="A734" s="3" t="s">
        <v>174</v>
      </c>
      <c r="B734" s="4" t="s">
        <v>237</v>
      </c>
      <c r="C734" s="5"/>
      <c r="D734" s="6"/>
      <c r="E734" s="5"/>
      <c r="F734" s="14"/>
      <c r="G734" s="8"/>
    </row>
    <row r="735">
      <c r="A735" s="3" t="s">
        <v>174</v>
      </c>
      <c r="B735" s="4" t="s">
        <v>237</v>
      </c>
      <c r="C735" s="5"/>
      <c r="D735" s="6"/>
      <c r="E735" s="5"/>
      <c r="F735" s="14"/>
      <c r="G735" s="8"/>
    </row>
    <row r="736">
      <c r="A736" s="3" t="s">
        <v>174</v>
      </c>
      <c r="B736" s="4" t="s">
        <v>237</v>
      </c>
      <c r="C736" s="5"/>
      <c r="D736" s="6"/>
      <c r="E736" s="5"/>
      <c r="F736" s="14"/>
      <c r="G736" s="8"/>
    </row>
    <row r="737">
      <c r="A737" s="3" t="s">
        <v>174</v>
      </c>
      <c r="B737" s="4" t="s">
        <v>237</v>
      </c>
      <c r="C737" s="5"/>
      <c r="D737" s="6"/>
      <c r="E737" s="5"/>
      <c r="F737" s="14"/>
      <c r="G737" s="8"/>
    </row>
    <row r="738">
      <c r="A738" s="3" t="s">
        <v>174</v>
      </c>
      <c r="B738" s="4" t="s">
        <v>237</v>
      </c>
      <c r="C738" s="5"/>
      <c r="D738" s="6"/>
      <c r="E738" s="5"/>
      <c r="F738" s="14"/>
      <c r="G738" s="8"/>
    </row>
    <row r="739">
      <c r="A739" s="3" t="s">
        <v>174</v>
      </c>
      <c r="B739" s="4" t="s">
        <v>237</v>
      </c>
      <c r="C739" s="5"/>
      <c r="D739" s="6"/>
      <c r="E739" s="5"/>
      <c r="F739" s="14"/>
      <c r="G739" s="8"/>
    </row>
    <row r="740">
      <c r="A740" s="3" t="s">
        <v>174</v>
      </c>
      <c r="B740" s="4" t="s">
        <v>237</v>
      </c>
      <c r="C740" s="5"/>
      <c r="D740" s="6"/>
      <c r="E740" s="5"/>
      <c r="F740" s="14"/>
      <c r="G740" s="8"/>
    </row>
    <row r="741">
      <c r="A741" s="3" t="s">
        <v>174</v>
      </c>
      <c r="B741" s="4" t="s">
        <v>237</v>
      </c>
      <c r="C741" s="5"/>
      <c r="D741" s="6"/>
      <c r="E741" s="5"/>
      <c r="G741" s="8"/>
    </row>
    <row r="742">
      <c r="A742" s="3" t="s">
        <v>174</v>
      </c>
      <c r="B742" s="4" t="s">
        <v>237</v>
      </c>
      <c r="C742" s="5"/>
      <c r="D742" s="6"/>
      <c r="E742" s="5"/>
      <c r="G742" s="8"/>
    </row>
    <row r="743">
      <c r="A743" s="3" t="s">
        <v>174</v>
      </c>
      <c r="B743" s="4" t="s">
        <v>237</v>
      </c>
      <c r="C743" s="5"/>
      <c r="D743" s="6"/>
      <c r="E743" s="5"/>
      <c r="G743" s="8"/>
    </row>
    <row r="744">
      <c r="A744" s="3" t="s">
        <v>174</v>
      </c>
      <c r="B744" s="4" t="s">
        <v>237</v>
      </c>
      <c r="C744" s="5"/>
      <c r="D744" s="6"/>
      <c r="E744" s="5"/>
      <c r="G744" s="8"/>
    </row>
    <row r="745">
      <c r="A745" s="3" t="s">
        <v>174</v>
      </c>
      <c r="B745" s="4" t="s">
        <v>237</v>
      </c>
      <c r="C745" s="5"/>
      <c r="D745" s="6"/>
      <c r="E745" s="5"/>
      <c r="G745" s="8"/>
    </row>
    <row r="746">
      <c r="A746" s="3" t="s">
        <v>174</v>
      </c>
      <c r="B746" s="4" t="s">
        <v>237</v>
      </c>
      <c r="C746" s="5"/>
      <c r="D746" s="6"/>
      <c r="E746" s="5"/>
      <c r="G746" s="8"/>
    </row>
    <row r="747">
      <c r="A747" s="3" t="s">
        <v>174</v>
      </c>
      <c r="B747" s="4" t="s">
        <v>237</v>
      </c>
      <c r="C747" s="5"/>
      <c r="D747" s="6"/>
      <c r="E747" s="5"/>
      <c r="G747" s="8"/>
    </row>
    <row r="748">
      <c r="A748" s="3" t="s">
        <v>174</v>
      </c>
      <c r="B748" s="4" t="s">
        <v>237</v>
      </c>
      <c r="C748" s="5"/>
      <c r="D748" s="6"/>
      <c r="E748" s="5"/>
      <c r="G748" s="8"/>
    </row>
    <row r="749">
      <c r="A749" s="3" t="s">
        <v>174</v>
      </c>
      <c r="B749" s="4" t="s">
        <v>237</v>
      </c>
      <c r="C749" s="5"/>
      <c r="D749" s="6"/>
      <c r="E749" s="5"/>
      <c r="G749" s="8"/>
    </row>
    <row r="750">
      <c r="A750" s="3" t="s">
        <v>174</v>
      </c>
      <c r="B750" s="4" t="s">
        <v>237</v>
      </c>
      <c r="C750" s="5"/>
      <c r="D750" s="6"/>
      <c r="E750" s="5"/>
      <c r="G750" s="8"/>
    </row>
    <row r="751">
      <c r="A751" s="3" t="s">
        <v>174</v>
      </c>
      <c r="B751" s="4" t="s">
        <v>237</v>
      </c>
      <c r="C751" s="5"/>
      <c r="D751" s="6"/>
      <c r="E751" s="5"/>
      <c r="G751" s="8"/>
    </row>
    <row r="752">
      <c r="A752" s="3" t="s">
        <v>174</v>
      </c>
      <c r="B752" s="4" t="s">
        <v>237</v>
      </c>
      <c r="C752" s="5"/>
      <c r="D752" s="6"/>
      <c r="E752" s="5"/>
      <c r="G752" s="8"/>
    </row>
    <row r="753">
      <c r="A753" s="3" t="s">
        <v>174</v>
      </c>
      <c r="B753" s="4" t="s">
        <v>237</v>
      </c>
      <c r="C753" s="5"/>
      <c r="D753" s="6"/>
      <c r="E753" s="5"/>
      <c r="G753" s="8"/>
    </row>
    <row r="754">
      <c r="A754" s="3" t="s">
        <v>174</v>
      </c>
      <c r="B754" s="4" t="s">
        <v>237</v>
      </c>
      <c r="C754" s="5"/>
      <c r="D754" s="6"/>
      <c r="E754" s="5"/>
      <c r="G754" s="8"/>
    </row>
    <row r="755">
      <c r="A755" s="3" t="s">
        <v>174</v>
      </c>
      <c r="B755" s="4" t="s">
        <v>237</v>
      </c>
      <c r="C755" s="5"/>
      <c r="D755" s="6"/>
      <c r="E755" s="5"/>
      <c r="G755" s="8"/>
    </row>
    <row r="756">
      <c r="A756" s="3" t="s">
        <v>174</v>
      </c>
      <c r="B756" s="4" t="s">
        <v>237</v>
      </c>
      <c r="C756" s="5"/>
      <c r="D756" s="6"/>
      <c r="E756" s="5"/>
      <c r="G756" s="8"/>
    </row>
    <row r="757">
      <c r="A757" s="3" t="s">
        <v>174</v>
      </c>
      <c r="B757" s="4" t="s">
        <v>237</v>
      </c>
      <c r="C757" s="5"/>
      <c r="D757" s="6"/>
      <c r="E757" s="5"/>
      <c r="G757" s="8"/>
    </row>
    <row r="758">
      <c r="A758" s="3" t="s">
        <v>174</v>
      </c>
      <c r="B758" s="4" t="s">
        <v>237</v>
      </c>
      <c r="C758" s="5"/>
      <c r="D758" s="6"/>
      <c r="E758" s="5"/>
      <c r="G758" s="8"/>
    </row>
    <row r="759">
      <c r="A759" s="3" t="s">
        <v>174</v>
      </c>
      <c r="B759" s="4" t="s">
        <v>237</v>
      </c>
      <c r="C759" s="5"/>
      <c r="D759" s="6"/>
      <c r="E759" s="5"/>
      <c r="G759" s="8"/>
    </row>
    <row r="760">
      <c r="A760" s="3" t="s">
        <v>174</v>
      </c>
      <c r="B760" s="4" t="s">
        <v>237</v>
      </c>
      <c r="C760" s="5"/>
      <c r="D760" s="6"/>
      <c r="E760" s="5"/>
      <c r="G760" s="8"/>
    </row>
    <row r="761">
      <c r="A761" s="3" t="s">
        <v>174</v>
      </c>
      <c r="B761" s="4" t="s">
        <v>237</v>
      </c>
      <c r="C761" s="5"/>
      <c r="D761" s="6"/>
      <c r="E761" s="5"/>
      <c r="G761" s="8"/>
    </row>
    <row r="762">
      <c r="A762" s="3" t="s">
        <v>174</v>
      </c>
      <c r="B762" s="4" t="s">
        <v>237</v>
      </c>
      <c r="C762" s="5"/>
      <c r="D762" s="6"/>
      <c r="E762" s="5"/>
      <c r="G762" s="8"/>
    </row>
    <row r="763">
      <c r="A763" s="3" t="s">
        <v>174</v>
      </c>
      <c r="B763" s="4" t="s">
        <v>237</v>
      </c>
      <c r="C763" s="5"/>
      <c r="D763" s="6"/>
      <c r="E763" s="5"/>
      <c r="G763" s="8"/>
    </row>
    <row r="764">
      <c r="A764" s="3" t="s">
        <v>174</v>
      </c>
      <c r="B764" s="4" t="s">
        <v>237</v>
      </c>
      <c r="C764" s="5"/>
      <c r="D764" s="6"/>
      <c r="E764" s="5"/>
      <c r="G764" s="8"/>
    </row>
    <row r="765">
      <c r="A765" s="3" t="s">
        <v>174</v>
      </c>
      <c r="B765" s="4" t="s">
        <v>237</v>
      </c>
      <c r="C765" s="5"/>
      <c r="D765" s="6"/>
      <c r="E765" s="5"/>
      <c r="G765" s="8"/>
    </row>
    <row r="766">
      <c r="A766" s="3" t="s">
        <v>174</v>
      </c>
      <c r="B766" s="4" t="s">
        <v>237</v>
      </c>
      <c r="C766" s="5"/>
      <c r="D766" s="6"/>
      <c r="E766" s="5"/>
      <c r="G766" s="8"/>
    </row>
    <row r="767">
      <c r="A767" s="3" t="s">
        <v>174</v>
      </c>
      <c r="B767" s="4" t="s">
        <v>237</v>
      </c>
      <c r="C767" s="5"/>
      <c r="D767" s="6"/>
      <c r="E767" s="5"/>
      <c r="G767" s="8"/>
    </row>
    <row r="768">
      <c r="A768" s="3" t="s">
        <v>174</v>
      </c>
      <c r="B768" s="4" t="s">
        <v>237</v>
      </c>
      <c r="C768" s="5"/>
      <c r="D768" s="6"/>
      <c r="E768" s="5"/>
      <c r="G768" s="8"/>
    </row>
    <row r="769">
      <c r="A769" s="3" t="s">
        <v>174</v>
      </c>
      <c r="B769" s="4" t="s">
        <v>237</v>
      </c>
      <c r="C769" s="5"/>
      <c r="D769" s="6"/>
      <c r="E769" s="5"/>
      <c r="G769" s="8"/>
    </row>
    <row r="770">
      <c r="A770" s="3" t="s">
        <v>174</v>
      </c>
      <c r="B770" s="4" t="s">
        <v>237</v>
      </c>
      <c r="C770" s="5"/>
      <c r="D770" s="6"/>
      <c r="E770" s="5"/>
      <c r="G770" s="8"/>
    </row>
    <row r="771">
      <c r="A771" s="3" t="s">
        <v>174</v>
      </c>
      <c r="B771" s="4" t="s">
        <v>237</v>
      </c>
      <c r="C771" s="5"/>
      <c r="D771" s="6"/>
      <c r="E771" s="5"/>
      <c r="G771" s="8"/>
    </row>
    <row r="772">
      <c r="A772" s="3" t="s">
        <v>174</v>
      </c>
      <c r="B772" s="4" t="s">
        <v>237</v>
      </c>
      <c r="C772" s="5"/>
      <c r="D772" s="6"/>
      <c r="E772" s="5"/>
      <c r="G772" s="8"/>
    </row>
    <row r="773">
      <c r="A773" s="3" t="s">
        <v>174</v>
      </c>
      <c r="B773" s="4" t="s">
        <v>237</v>
      </c>
      <c r="C773" s="5"/>
      <c r="D773" s="6"/>
      <c r="E773" s="5"/>
      <c r="G773" s="8"/>
    </row>
    <row r="774">
      <c r="A774" s="3" t="s">
        <v>174</v>
      </c>
      <c r="B774" s="4" t="s">
        <v>237</v>
      </c>
      <c r="C774" s="5"/>
      <c r="D774" s="6"/>
      <c r="E774" s="5"/>
      <c r="G774" s="8"/>
    </row>
    <row r="775">
      <c r="A775" s="3" t="s">
        <v>174</v>
      </c>
      <c r="B775" s="4" t="s">
        <v>237</v>
      </c>
      <c r="C775" s="5"/>
      <c r="D775" s="6"/>
      <c r="E775" s="5"/>
      <c r="G775" s="8"/>
    </row>
    <row r="776">
      <c r="A776" s="3" t="s">
        <v>174</v>
      </c>
      <c r="B776" s="4" t="s">
        <v>237</v>
      </c>
      <c r="C776" s="5"/>
      <c r="D776" s="6"/>
      <c r="E776" s="5"/>
      <c r="G776" s="8"/>
    </row>
    <row r="777">
      <c r="A777" s="3" t="s">
        <v>174</v>
      </c>
      <c r="B777" s="4" t="s">
        <v>237</v>
      </c>
      <c r="C777" s="5"/>
      <c r="D777" s="6"/>
      <c r="E777" s="5"/>
      <c r="G777" s="8"/>
    </row>
    <row r="778">
      <c r="A778" s="3" t="s">
        <v>174</v>
      </c>
      <c r="B778" s="4" t="s">
        <v>237</v>
      </c>
      <c r="C778" s="5"/>
      <c r="D778" s="6"/>
      <c r="E778" s="5"/>
      <c r="G778" s="8"/>
    </row>
    <row r="779">
      <c r="A779" s="3" t="s">
        <v>174</v>
      </c>
      <c r="B779" s="4" t="s">
        <v>237</v>
      </c>
      <c r="C779" s="5"/>
      <c r="D779" s="6"/>
      <c r="E779" s="5"/>
      <c r="G779" s="8"/>
    </row>
    <row r="780">
      <c r="A780" s="3" t="s">
        <v>174</v>
      </c>
      <c r="B780" s="4" t="s">
        <v>237</v>
      </c>
      <c r="C780" s="5"/>
      <c r="D780" s="6"/>
      <c r="E780" s="5"/>
      <c r="G780" s="8"/>
    </row>
    <row r="781">
      <c r="A781" s="3" t="s">
        <v>174</v>
      </c>
      <c r="B781" s="4" t="s">
        <v>237</v>
      </c>
      <c r="C781" s="5"/>
      <c r="D781" s="6"/>
      <c r="E781" s="5"/>
      <c r="G781" s="8"/>
    </row>
    <row r="782">
      <c r="A782" s="3" t="s">
        <v>174</v>
      </c>
      <c r="B782" s="4" t="s">
        <v>237</v>
      </c>
      <c r="C782" s="5"/>
      <c r="D782" s="6"/>
      <c r="E782" s="5"/>
      <c r="G782" s="8"/>
    </row>
    <row r="783">
      <c r="A783" s="3" t="s">
        <v>174</v>
      </c>
      <c r="B783" s="4" t="s">
        <v>237</v>
      </c>
      <c r="C783" s="5"/>
      <c r="D783" s="6"/>
      <c r="E783" s="5"/>
      <c r="G783" s="8"/>
    </row>
    <row r="784">
      <c r="A784" s="3" t="s">
        <v>174</v>
      </c>
      <c r="B784" s="4" t="s">
        <v>237</v>
      </c>
      <c r="C784" s="5"/>
      <c r="D784" s="6"/>
      <c r="E784" s="5"/>
      <c r="G784" s="8"/>
    </row>
    <row r="785">
      <c r="A785" s="3" t="s">
        <v>174</v>
      </c>
      <c r="B785" s="4" t="s">
        <v>237</v>
      </c>
      <c r="C785" s="5"/>
      <c r="D785" s="6"/>
      <c r="E785" s="5"/>
      <c r="G785" s="8"/>
    </row>
    <row r="786">
      <c r="A786" s="3" t="s">
        <v>174</v>
      </c>
      <c r="B786" s="4" t="s">
        <v>237</v>
      </c>
      <c r="C786" s="5"/>
      <c r="D786" s="6"/>
      <c r="E786" s="5"/>
      <c r="G786" s="8"/>
    </row>
    <row r="787">
      <c r="A787" s="3" t="s">
        <v>174</v>
      </c>
      <c r="B787" s="4" t="s">
        <v>237</v>
      </c>
      <c r="C787" s="5"/>
      <c r="D787" s="6"/>
      <c r="E787" s="5"/>
      <c r="G787" s="8"/>
    </row>
    <row r="788">
      <c r="A788" s="3" t="s">
        <v>174</v>
      </c>
      <c r="B788" s="4" t="s">
        <v>237</v>
      </c>
      <c r="C788" s="5"/>
      <c r="D788" s="6"/>
      <c r="E788" s="5"/>
      <c r="G788" s="8"/>
    </row>
    <row r="789">
      <c r="A789" s="3" t="s">
        <v>174</v>
      </c>
      <c r="B789" s="4" t="s">
        <v>237</v>
      </c>
      <c r="C789" s="5"/>
      <c r="D789" s="6"/>
      <c r="E789" s="5"/>
      <c r="G789" s="8"/>
    </row>
    <row r="790">
      <c r="A790" s="3" t="s">
        <v>174</v>
      </c>
      <c r="B790" s="4" t="s">
        <v>237</v>
      </c>
      <c r="C790" s="5"/>
      <c r="D790" s="6"/>
      <c r="E790" s="5"/>
      <c r="G790" s="8"/>
    </row>
    <row r="791">
      <c r="A791" s="3" t="s">
        <v>174</v>
      </c>
      <c r="B791" s="4" t="s">
        <v>237</v>
      </c>
      <c r="C791" s="5"/>
      <c r="D791" s="6"/>
      <c r="E791" s="5"/>
      <c r="G791" s="8"/>
    </row>
    <row r="792">
      <c r="A792" s="3" t="s">
        <v>174</v>
      </c>
      <c r="B792" s="4" t="s">
        <v>237</v>
      </c>
      <c r="C792" s="5"/>
      <c r="D792" s="6"/>
      <c r="E792" s="5"/>
      <c r="G792" s="8"/>
    </row>
    <row r="793">
      <c r="A793" s="3" t="s">
        <v>174</v>
      </c>
      <c r="B793" s="4" t="s">
        <v>237</v>
      </c>
      <c r="C793" s="5"/>
      <c r="D793" s="6"/>
      <c r="E793" s="5"/>
      <c r="G793" s="8"/>
    </row>
    <row r="794">
      <c r="A794" s="3" t="s">
        <v>174</v>
      </c>
      <c r="B794" s="4" t="s">
        <v>237</v>
      </c>
      <c r="C794" s="5"/>
      <c r="D794" s="6"/>
      <c r="E794" s="5"/>
      <c r="G794" s="8"/>
    </row>
    <row r="795">
      <c r="A795" s="3" t="s">
        <v>174</v>
      </c>
      <c r="B795" s="4" t="s">
        <v>237</v>
      </c>
      <c r="C795" s="5"/>
      <c r="D795" s="6"/>
      <c r="E795" s="5"/>
      <c r="G795" s="8"/>
    </row>
    <row r="796">
      <c r="A796" s="3" t="s">
        <v>174</v>
      </c>
      <c r="B796" s="4" t="s">
        <v>237</v>
      </c>
      <c r="C796" s="5"/>
      <c r="D796" s="6"/>
      <c r="E796" s="5"/>
      <c r="G796" s="8"/>
    </row>
    <row r="797">
      <c r="A797" s="3" t="s">
        <v>174</v>
      </c>
      <c r="B797" s="4" t="s">
        <v>237</v>
      </c>
      <c r="C797" s="5"/>
      <c r="D797" s="6"/>
      <c r="E797" s="5"/>
      <c r="G797" s="8"/>
    </row>
    <row r="798">
      <c r="A798" s="3" t="s">
        <v>174</v>
      </c>
      <c r="B798" s="4" t="s">
        <v>237</v>
      </c>
      <c r="C798" s="5"/>
      <c r="D798" s="6"/>
      <c r="E798" s="5"/>
      <c r="G798" s="8"/>
    </row>
    <row r="799">
      <c r="A799" s="3" t="s">
        <v>174</v>
      </c>
      <c r="B799" s="4" t="s">
        <v>237</v>
      </c>
      <c r="C799" s="5"/>
      <c r="D799" s="6"/>
      <c r="E799" s="5"/>
      <c r="G799" s="8"/>
    </row>
    <row r="800">
      <c r="A800" s="3" t="s">
        <v>174</v>
      </c>
      <c r="B800" s="4" t="s">
        <v>237</v>
      </c>
      <c r="C800" s="5"/>
      <c r="D800" s="6"/>
      <c r="E800" s="5"/>
      <c r="G800" s="8"/>
    </row>
    <row r="801">
      <c r="A801" s="3" t="s">
        <v>174</v>
      </c>
      <c r="B801" s="4" t="s">
        <v>237</v>
      </c>
      <c r="C801" s="5"/>
      <c r="D801" s="6"/>
      <c r="E801" s="5"/>
      <c r="G801" s="8"/>
    </row>
    <row r="802">
      <c r="A802" s="3" t="s">
        <v>174</v>
      </c>
      <c r="B802" s="4" t="s">
        <v>237</v>
      </c>
      <c r="C802" s="5"/>
      <c r="D802" s="6"/>
      <c r="E802" s="5"/>
      <c r="G802" s="8"/>
    </row>
    <row r="803">
      <c r="A803" s="3" t="s">
        <v>174</v>
      </c>
      <c r="B803" s="4" t="s">
        <v>237</v>
      </c>
      <c r="C803" s="5"/>
      <c r="D803" s="6"/>
      <c r="E803" s="5"/>
      <c r="G803" s="8"/>
    </row>
    <row r="804">
      <c r="A804" s="3" t="s">
        <v>174</v>
      </c>
      <c r="B804" s="4" t="s">
        <v>237</v>
      </c>
      <c r="C804" s="5"/>
      <c r="D804" s="6"/>
      <c r="E804" s="5"/>
      <c r="G804" s="8"/>
    </row>
    <row r="805">
      <c r="A805" s="3" t="s">
        <v>174</v>
      </c>
      <c r="B805" s="4" t="s">
        <v>237</v>
      </c>
      <c r="C805" s="5"/>
      <c r="D805" s="6"/>
      <c r="E805" s="5"/>
      <c r="G805" s="8"/>
    </row>
    <row r="806">
      <c r="A806" s="3" t="s">
        <v>174</v>
      </c>
      <c r="B806" s="4" t="s">
        <v>237</v>
      </c>
      <c r="C806" s="5"/>
      <c r="D806" s="6"/>
      <c r="E806" s="5"/>
      <c r="G806" s="8"/>
    </row>
    <row r="807">
      <c r="A807" s="3" t="s">
        <v>174</v>
      </c>
      <c r="B807" s="4" t="s">
        <v>237</v>
      </c>
      <c r="C807" s="5"/>
      <c r="D807" s="6"/>
      <c r="E807" s="5"/>
      <c r="G807" s="8"/>
    </row>
    <row r="808">
      <c r="A808" s="3" t="s">
        <v>174</v>
      </c>
      <c r="B808" s="4" t="s">
        <v>237</v>
      </c>
      <c r="C808" s="5"/>
      <c r="D808" s="6"/>
      <c r="E808" s="5"/>
      <c r="G808" s="8"/>
    </row>
    <row r="809">
      <c r="A809" s="3" t="s">
        <v>174</v>
      </c>
      <c r="B809" s="4" t="s">
        <v>237</v>
      </c>
      <c r="C809" s="5"/>
      <c r="D809" s="6"/>
      <c r="E809" s="5"/>
      <c r="G809" s="8"/>
    </row>
    <row r="810">
      <c r="A810" s="3" t="s">
        <v>174</v>
      </c>
      <c r="B810" s="4" t="s">
        <v>237</v>
      </c>
      <c r="C810" s="5"/>
      <c r="D810" s="6"/>
      <c r="E810" s="5"/>
      <c r="G810" s="8"/>
    </row>
    <row r="811">
      <c r="A811" s="3" t="s">
        <v>174</v>
      </c>
      <c r="B811" s="4" t="s">
        <v>237</v>
      </c>
      <c r="C811" s="5"/>
      <c r="D811" s="6"/>
      <c r="E811" s="5"/>
      <c r="G811" s="8"/>
    </row>
    <row r="812">
      <c r="A812" s="3" t="s">
        <v>174</v>
      </c>
      <c r="B812" s="4" t="s">
        <v>237</v>
      </c>
      <c r="C812" s="5"/>
      <c r="D812" s="6"/>
      <c r="E812" s="5"/>
      <c r="G812" s="8"/>
    </row>
    <row r="813">
      <c r="A813" s="3" t="s">
        <v>174</v>
      </c>
      <c r="B813" s="4" t="s">
        <v>237</v>
      </c>
      <c r="C813" s="5"/>
      <c r="D813" s="6"/>
      <c r="E813" s="5"/>
      <c r="G813" s="8"/>
    </row>
    <row r="814">
      <c r="A814" s="3" t="s">
        <v>174</v>
      </c>
      <c r="B814" s="4" t="s">
        <v>237</v>
      </c>
      <c r="C814" s="5"/>
      <c r="D814" s="6"/>
      <c r="E814" s="5"/>
      <c r="G814" s="8"/>
    </row>
    <row r="815">
      <c r="A815" s="3" t="s">
        <v>174</v>
      </c>
      <c r="B815" s="4" t="s">
        <v>237</v>
      </c>
      <c r="C815" s="5"/>
      <c r="D815" s="6"/>
      <c r="E815" s="5"/>
      <c r="G815" s="8"/>
    </row>
    <row r="816">
      <c r="A816" s="3" t="s">
        <v>174</v>
      </c>
      <c r="B816" s="4" t="s">
        <v>237</v>
      </c>
      <c r="C816" s="5"/>
      <c r="D816" s="6"/>
      <c r="E816" s="5"/>
      <c r="G816" s="8"/>
    </row>
    <row r="817">
      <c r="A817" s="3" t="s">
        <v>174</v>
      </c>
      <c r="B817" s="4" t="s">
        <v>237</v>
      </c>
      <c r="C817" s="5"/>
      <c r="D817" s="6"/>
      <c r="E817" s="5"/>
      <c r="G817" s="8"/>
    </row>
    <row r="818">
      <c r="A818" s="3" t="s">
        <v>174</v>
      </c>
      <c r="B818" s="4" t="s">
        <v>237</v>
      </c>
      <c r="C818" s="5"/>
      <c r="D818" s="6"/>
      <c r="E818" s="5"/>
      <c r="G818" s="8"/>
    </row>
    <row r="819">
      <c r="A819" s="3" t="s">
        <v>174</v>
      </c>
      <c r="B819" s="4" t="s">
        <v>237</v>
      </c>
      <c r="C819" s="5"/>
      <c r="D819" s="6"/>
      <c r="E819" s="5"/>
      <c r="G819" s="8"/>
    </row>
    <row r="820">
      <c r="A820" s="3" t="s">
        <v>174</v>
      </c>
      <c r="B820" s="4" t="s">
        <v>237</v>
      </c>
      <c r="C820" s="5"/>
      <c r="D820" s="6"/>
      <c r="E820" s="5"/>
      <c r="G820" s="8"/>
    </row>
    <row r="821">
      <c r="A821" s="3" t="s">
        <v>174</v>
      </c>
      <c r="B821" s="4" t="s">
        <v>237</v>
      </c>
      <c r="C821" s="5"/>
      <c r="D821" s="6"/>
      <c r="E821" s="5"/>
      <c r="G821" s="8"/>
    </row>
    <row r="822">
      <c r="A822" s="3" t="s">
        <v>174</v>
      </c>
      <c r="B822" s="4" t="s">
        <v>237</v>
      </c>
      <c r="C822" s="5"/>
      <c r="D822" s="6"/>
      <c r="E822" s="5"/>
      <c r="G822" s="8"/>
    </row>
    <row r="823">
      <c r="A823" s="3" t="s">
        <v>174</v>
      </c>
      <c r="B823" s="4" t="s">
        <v>237</v>
      </c>
      <c r="C823" s="5"/>
      <c r="D823" s="6"/>
      <c r="E823" s="5"/>
      <c r="G823" s="8"/>
    </row>
    <row r="824">
      <c r="A824" s="3" t="s">
        <v>174</v>
      </c>
      <c r="B824" s="4" t="s">
        <v>237</v>
      </c>
      <c r="C824" s="5"/>
      <c r="D824" s="6"/>
      <c r="E824" s="5"/>
      <c r="G824" s="8"/>
    </row>
    <row r="825">
      <c r="A825" s="3" t="s">
        <v>174</v>
      </c>
      <c r="B825" s="4" t="s">
        <v>237</v>
      </c>
      <c r="C825" s="5"/>
      <c r="D825" s="6"/>
      <c r="E825" s="5"/>
      <c r="G825" s="8"/>
    </row>
    <row r="826">
      <c r="A826" s="3" t="s">
        <v>174</v>
      </c>
      <c r="B826" s="4" t="s">
        <v>237</v>
      </c>
      <c r="C826" s="5"/>
      <c r="D826" s="6"/>
      <c r="E826" s="5"/>
      <c r="G826" s="8"/>
    </row>
    <row r="827">
      <c r="A827" s="3" t="s">
        <v>174</v>
      </c>
      <c r="B827" s="4" t="s">
        <v>237</v>
      </c>
      <c r="C827" s="5"/>
      <c r="D827" s="6"/>
      <c r="E827" s="5"/>
      <c r="G827" s="8"/>
    </row>
    <row r="828">
      <c r="A828" s="3" t="s">
        <v>174</v>
      </c>
      <c r="B828" s="4" t="s">
        <v>237</v>
      </c>
      <c r="C828" s="5"/>
      <c r="D828" s="6"/>
      <c r="E828" s="5"/>
      <c r="G828" s="8"/>
    </row>
    <row r="829">
      <c r="A829" s="3" t="s">
        <v>174</v>
      </c>
      <c r="B829" s="4" t="s">
        <v>237</v>
      </c>
      <c r="C829" s="5"/>
      <c r="D829" s="6"/>
      <c r="E829" s="5"/>
      <c r="G829" s="8"/>
    </row>
    <row r="830">
      <c r="A830" s="3" t="s">
        <v>174</v>
      </c>
      <c r="B830" s="4" t="s">
        <v>237</v>
      </c>
      <c r="C830" s="5"/>
      <c r="D830" s="6"/>
      <c r="E830" s="5"/>
      <c r="G830" s="8"/>
    </row>
    <row r="831">
      <c r="A831" s="3" t="s">
        <v>174</v>
      </c>
      <c r="B831" s="4" t="s">
        <v>237</v>
      </c>
      <c r="C831" s="5"/>
      <c r="D831" s="6"/>
      <c r="E831" s="5"/>
      <c r="G831" s="8"/>
    </row>
    <row r="832">
      <c r="A832" s="3" t="s">
        <v>174</v>
      </c>
      <c r="B832" s="4" t="s">
        <v>237</v>
      </c>
      <c r="C832" s="5"/>
      <c r="D832" s="6"/>
      <c r="E832" s="5"/>
      <c r="G832" s="8"/>
    </row>
    <row r="833">
      <c r="A833" s="3" t="s">
        <v>174</v>
      </c>
      <c r="B833" s="4" t="s">
        <v>237</v>
      </c>
      <c r="C833" s="5"/>
      <c r="D833" s="6"/>
      <c r="E833" s="5"/>
      <c r="G833" s="8"/>
    </row>
    <row r="834">
      <c r="A834" s="3" t="s">
        <v>174</v>
      </c>
      <c r="B834" s="4" t="s">
        <v>237</v>
      </c>
      <c r="C834" s="5"/>
      <c r="D834" s="6"/>
      <c r="E834" s="5"/>
      <c r="G834" s="8"/>
    </row>
    <row r="835">
      <c r="A835" s="3" t="s">
        <v>174</v>
      </c>
      <c r="B835" s="4" t="s">
        <v>237</v>
      </c>
      <c r="C835" s="5"/>
      <c r="D835" s="6"/>
      <c r="E835" s="5"/>
      <c r="G835" s="8"/>
    </row>
    <row r="836">
      <c r="A836" s="3" t="s">
        <v>174</v>
      </c>
      <c r="B836" s="4" t="s">
        <v>237</v>
      </c>
      <c r="C836" s="5"/>
      <c r="D836" s="6"/>
      <c r="E836" s="5"/>
      <c r="G836" s="8"/>
    </row>
    <row r="837">
      <c r="A837" s="3" t="s">
        <v>174</v>
      </c>
      <c r="B837" s="4" t="s">
        <v>237</v>
      </c>
      <c r="C837" s="5"/>
      <c r="D837" s="6"/>
      <c r="E837" s="5"/>
      <c r="G837" s="8"/>
    </row>
    <row r="838">
      <c r="A838" s="3" t="s">
        <v>174</v>
      </c>
      <c r="B838" s="4" t="s">
        <v>237</v>
      </c>
      <c r="C838" s="5"/>
      <c r="D838" s="6"/>
      <c r="E838" s="5"/>
      <c r="G838" s="8"/>
    </row>
    <row r="839">
      <c r="A839" s="3" t="s">
        <v>174</v>
      </c>
      <c r="B839" s="4" t="s">
        <v>237</v>
      </c>
      <c r="C839" s="5"/>
      <c r="D839" s="6"/>
      <c r="E839" s="5"/>
      <c r="G839" s="8"/>
    </row>
    <row r="840">
      <c r="A840" s="3" t="s">
        <v>174</v>
      </c>
      <c r="B840" s="4" t="s">
        <v>237</v>
      </c>
      <c r="C840" s="5"/>
      <c r="D840" s="6"/>
      <c r="E840" s="5"/>
      <c r="G840" s="8"/>
    </row>
    <row r="841">
      <c r="A841" s="3" t="s">
        <v>174</v>
      </c>
      <c r="B841" s="4" t="s">
        <v>237</v>
      </c>
      <c r="C841" s="5"/>
      <c r="D841" s="6"/>
      <c r="E841" s="5"/>
      <c r="G841" s="8"/>
    </row>
    <row r="842">
      <c r="A842" s="3" t="s">
        <v>174</v>
      </c>
      <c r="B842" s="4" t="s">
        <v>237</v>
      </c>
      <c r="C842" s="5"/>
      <c r="D842" s="6"/>
      <c r="E842" s="5"/>
      <c r="G842" s="8"/>
    </row>
    <row r="843">
      <c r="A843" s="3" t="s">
        <v>174</v>
      </c>
      <c r="B843" s="4" t="s">
        <v>237</v>
      </c>
      <c r="C843" s="5"/>
      <c r="D843" s="6"/>
      <c r="E843" s="5"/>
      <c r="G843" s="8"/>
    </row>
    <row r="844">
      <c r="A844" s="3" t="s">
        <v>174</v>
      </c>
      <c r="B844" s="4" t="s">
        <v>237</v>
      </c>
      <c r="C844" s="5"/>
      <c r="D844" s="6"/>
      <c r="E844" s="5"/>
      <c r="G844" s="8"/>
    </row>
    <row r="845">
      <c r="A845" s="3" t="s">
        <v>174</v>
      </c>
      <c r="B845" s="4" t="s">
        <v>237</v>
      </c>
      <c r="C845" s="5"/>
      <c r="D845" s="6"/>
      <c r="E845" s="5"/>
      <c r="G845" s="8"/>
    </row>
    <row r="846">
      <c r="A846" s="3" t="s">
        <v>174</v>
      </c>
      <c r="B846" s="4" t="s">
        <v>237</v>
      </c>
      <c r="C846" s="5"/>
      <c r="D846" s="6"/>
      <c r="E846" s="5"/>
      <c r="G846" s="8"/>
    </row>
    <row r="847">
      <c r="A847" s="3" t="s">
        <v>174</v>
      </c>
      <c r="B847" s="4" t="s">
        <v>237</v>
      </c>
      <c r="C847" s="5"/>
      <c r="D847" s="6"/>
      <c r="E847" s="5"/>
      <c r="G847" s="8"/>
    </row>
    <row r="848">
      <c r="A848" s="3" t="s">
        <v>174</v>
      </c>
      <c r="B848" s="4" t="s">
        <v>237</v>
      </c>
      <c r="C848" s="5"/>
      <c r="D848" s="6"/>
      <c r="E848" s="5"/>
      <c r="G848" s="8"/>
    </row>
    <row r="849">
      <c r="A849" s="3" t="s">
        <v>174</v>
      </c>
      <c r="B849" s="4" t="s">
        <v>237</v>
      </c>
      <c r="C849" s="5"/>
      <c r="D849" s="6"/>
      <c r="E849" s="5"/>
      <c r="G849" s="8"/>
    </row>
    <row r="850">
      <c r="A850" s="3" t="s">
        <v>174</v>
      </c>
      <c r="B850" s="4" t="s">
        <v>237</v>
      </c>
      <c r="C850" s="5"/>
      <c r="D850" s="6"/>
      <c r="E850" s="5"/>
      <c r="G850" s="8"/>
    </row>
    <row r="851">
      <c r="A851" s="3" t="s">
        <v>174</v>
      </c>
      <c r="B851" s="4" t="s">
        <v>237</v>
      </c>
      <c r="C851" s="5"/>
      <c r="D851" s="6"/>
      <c r="E851" s="5"/>
      <c r="G851" s="8"/>
    </row>
    <row r="852">
      <c r="A852" s="3" t="s">
        <v>174</v>
      </c>
      <c r="B852" s="4" t="s">
        <v>237</v>
      </c>
      <c r="C852" s="5"/>
      <c r="D852" s="6"/>
      <c r="E852" s="5"/>
      <c r="G852" s="8"/>
    </row>
    <row r="853">
      <c r="A853" s="3" t="s">
        <v>174</v>
      </c>
      <c r="B853" s="4" t="s">
        <v>237</v>
      </c>
      <c r="C853" s="5"/>
      <c r="D853" s="6"/>
      <c r="E853" s="5"/>
      <c r="G853" s="8"/>
    </row>
    <row r="854">
      <c r="A854" s="3" t="s">
        <v>174</v>
      </c>
      <c r="B854" s="4" t="s">
        <v>237</v>
      </c>
      <c r="C854" s="5"/>
      <c r="D854" s="6"/>
      <c r="E854" s="5"/>
      <c r="G854" s="8"/>
    </row>
    <row r="855">
      <c r="A855" s="3" t="s">
        <v>174</v>
      </c>
      <c r="B855" s="4" t="s">
        <v>237</v>
      </c>
      <c r="C855" s="5"/>
      <c r="D855" s="6"/>
      <c r="E855" s="5"/>
      <c r="G855" s="8"/>
    </row>
    <row r="856">
      <c r="A856" s="3" t="s">
        <v>174</v>
      </c>
      <c r="B856" s="4" t="s">
        <v>237</v>
      </c>
      <c r="C856" s="5"/>
      <c r="D856" s="6"/>
      <c r="E856" s="5"/>
      <c r="G856" s="8"/>
    </row>
    <row r="857">
      <c r="A857" s="3" t="s">
        <v>174</v>
      </c>
      <c r="B857" s="4" t="s">
        <v>237</v>
      </c>
      <c r="C857" s="5"/>
      <c r="D857" s="6"/>
      <c r="E857" s="5"/>
      <c r="G857" s="8"/>
    </row>
    <row r="858">
      <c r="A858" s="3" t="s">
        <v>174</v>
      </c>
      <c r="B858" s="4" t="s">
        <v>237</v>
      </c>
      <c r="C858" s="5"/>
      <c r="D858" s="6"/>
      <c r="E858" s="5"/>
      <c r="G858" s="8"/>
    </row>
    <row r="859">
      <c r="A859" s="3" t="s">
        <v>174</v>
      </c>
      <c r="B859" s="4" t="s">
        <v>237</v>
      </c>
      <c r="C859" s="5"/>
      <c r="D859" s="6"/>
      <c r="E859" s="5"/>
      <c r="G859" s="8"/>
    </row>
    <row r="860">
      <c r="A860" s="3" t="s">
        <v>174</v>
      </c>
      <c r="B860" s="4" t="s">
        <v>237</v>
      </c>
      <c r="C860" s="5"/>
      <c r="D860" s="6"/>
      <c r="E860" s="5"/>
      <c r="G860" s="8"/>
    </row>
    <row r="861">
      <c r="A861" s="3" t="s">
        <v>174</v>
      </c>
      <c r="B861" s="4" t="s">
        <v>237</v>
      </c>
      <c r="C861" s="5"/>
      <c r="D861" s="6"/>
      <c r="E861" s="5"/>
      <c r="G861" s="8"/>
    </row>
    <row r="862">
      <c r="A862" s="3" t="s">
        <v>174</v>
      </c>
      <c r="B862" s="4" t="s">
        <v>237</v>
      </c>
      <c r="C862" s="5"/>
      <c r="D862" s="6"/>
      <c r="E862" s="5"/>
      <c r="G862" s="8"/>
    </row>
    <row r="863">
      <c r="A863" s="3" t="s">
        <v>174</v>
      </c>
      <c r="B863" s="4" t="s">
        <v>237</v>
      </c>
      <c r="C863" s="5"/>
      <c r="D863" s="6"/>
      <c r="E863" s="5"/>
      <c r="G863" s="8"/>
    </row>
    <row r="864">
      <c r="A864" s="3" t="s">
        <v>174</v>
      </c>
      <c r="B864" s="4" t="s">
        <v>237</v>
      </c>
      <c r="C864" s="5"/>
      <c r="D864" s="6"/>
      <c r="E864" s="5"/>
      <c r="G864" s="8"/>
    </row>
    <row r="865">
      <c r="A865" s="3" t="s">
        <v>174</v>
      </c>
      <c r="B865" s="4" t="s">
        <v>237</v>
      </c>
      <c r="C865" s="5"/>
      <c r="D865" s="6"/>
      <c r="E865" s="5"/>
      <c r="G865" s="8"/>
    </row>
    <row r="866">
      <c r="A866" s="3" t="s">
        <v>174</v>
      </c>
      <c r="B866" s="4" t="s">
        <v>237</v>
      </c>
      <c r="C866" s="5"/>
      <c r="D866" s="6"/>
      <c r="E866" s="5"/>
      <c r="G866" s="8"/>
    </row>
    <row r="867">
      <c r="A867" s="3" t="s">
        <v>174</v>
      </c>
      <c r="B867" s="4" t="s">
        <v>237</v>
      </c>
      <c r="C867" s="5"/>
      <c r="D867" s="6"/>
      <c r="E867" s="5"/>
      <c r="G867" s="8"/>
    </row>
    <row r="868">
      <c r="A868" s="3" t="s">
        <v>174</v>
      </c>
      <c r="B868" s="4" t="s">
        <v>237</v>
      </c>
      <c r="C868" s="5"/>
      <c r="D868" s="6"/>
      <c r="E868" s="5"/>
      <c r="G868" s="8"/>
    </row>
    <row r="869">
      <c r="A869" s="3" t="s">
        <v>174</v>
      </c>
      <c r="B869" s="4" t="s">
        <v>237</v>
      </c>
      <c r="C869" s="5"/>
      <c r="D869" s="6"/>
      <c r="E869" s="5"/>
      <c r="G869" s="8"/>
    </row>
    <row r="870">
      <c r="A870" s="3" t="s">
        <v>174</v>
      </c>
      <c r="B870" s="4" t="s">
        <v>237</v>
      </c>
      <c r="C870" s="5"/>
      <c r="D870" s="6"/>
      <c r="E870" s="5"/>
      <c r="G870" s="8"/>
    </row>
    <row r="871">
      <c r="A871" s="3" t="s">
        <v>174</v>
      </c>
      <c r="B871" s="4" t="s">
        <v>237</v>
      </c>
      <c r="C871" s="5"/>
      <c r="D871" s="6"/>
      <c r="E871" s="5"/>
      <c r="G871" s="8"/>
    </row>
    <row r="872">
      <c r="A872" s="3" t="s">
        <v>174</v>
      </c>
      <c r="B872" s="4" t="s">
        <v>237</v>
      </c>
      <c r="C872" s="5"/>
      <c r="D872" s="6"/>
      <c r="E872" s="5"/>
      <c r="G872" s="8"/>
    </row>
    <row r="873">
      <c r="A873" s="3" t="s">
        <v>174</v>
      </c>
      <c r="B873" s="4" t="s">
        <v>237</v>
      </c>
      <c r="C873" s="5"/>
      <c r="D873" s="6"/>
      <c r="E873" s="5"/>
      <c r="G873" s="8"/>
    </row>
    <row r="874">
      <c r="A874" s="3" t="s">
        <v>174</v>
      </c>
      <c r="B874" s="4" t="s">
        <v>237</v>
      </c>
      <c r="C874" s="5"/>
      <c r="D874" s="6"/>
      <c r="E874" s="5"/>
      <c r="G874" s="8"/>
    </row>
    <row r="875">
      <c r="A875" s="3" t="s">
        <v>174</v>
      </c>
      <c r="B875" s="4" t="s">
        <v>237</v>
      </c>
      <c r="C875" s="5"/>
      <c r="D875" s="6"/>
      <c r="E875" s="5"/>
      <c r="G875" s="8"/>
    </row>
    <row r="876">
      <c r="A876" s="3" t="s">
        <v>174</v>
      </c>
      <c r="B876" s="4" t="s">
        <v>237</v>
      </c>
      <c r="C876" s="5"/>
      <c r="D876" s="6"/>
      <c r="E876" s="5"/>
      <c r="G876" s="8"/>
    </row>
    <row r="877">
      <c r="A877" s="3" t="s">
        <v>174</v>
      </c>
      <c r="B877" s="4" t="s">
        <v>237</v>
      </c>
      <c r="C877" s="5"/>
      <c r="D877" s="6"/>
      <c r="E877" s="5"/>
      <c r="G877" s="8"/>
    </row>
    <row r="878">
      <c r="A878" s="3" t="s">
        <v>174</v>
      </c>
      <c r="B878" s="4" t="s">
        <v>237</v>
      </c>
      <c r="C878" s="5"/>
      <c r="D878" s="6"/>
      <c r="E878" s="5"/>
      <c r="G878" s="8"/>
    </row>
    <row r="879">
      <c r="A879" s="3" t="s">
        <v>174</v>
      </c>
      <c r="B879" s="4" t="s">
        <v>237</v>
      </c>
      <c r="C879" s="5"/>
      <c r="D879" s="6"/>
      <c r="E879" s="5"/>
      <c r="G879" s="8"/>
    </row>
    <row r="880">
      <c r="A880" s="3" t="s">
        <v>174</v>
      </c>
      <c r="B880" s="4" t="s">
        <v>237</v>
      </c>
      <c r="C880" s="5"/>
      <c r="D880" s="6"/>
      <c r="E880" s="5"/>
      <c r="G880" s="8"/>
    </row>
    <row r="881">
      <c r="A881" s="3" t="s">
        <v>174</v>
      </c>
      <c r="B881" s="4" t="s">
        <v>237</v>
      </c>
      <c r="C881" s="5"/>
      <c r="D881" s="6"/>
      <c r="E881" s="5"/>
      <c r="G881" s="8"/>
    </row>
    <row r="882">
      <c r="A882" s="3" t="s">
        <v>174</v>
      </c>
      <c r="B882" s="4" t="s">
        <v>237</v>
      </c>
      <c r="C882" s="5"/>
      <c r="D882" s="6"/>
      <c r="E882" s="5"/>
      <c r="G882" s="8"/>
    </row>
    <row r="883">
      <c r="A883" s="3" t="s">
        <v>174</v>
      </c>
      <c r="B883" s="4" t="s">
        <v>237</v>
      </c>
      <c r="C883" s="5"/>
      <c r="D883" s="6"/>
      <c r="E883" s="5"/>
      <c r="G883" s="8"/>
    </row>
    <row r="884">
      <c r="A884" s="3" t="s">
        <v>174</v>
      </c>
      <c r="B884" s="4" t="s">
        <v>237</v>
      </c>
      <c r="C884" s="5"/>
      <c r="D884" s="6"/>
      <c r="E884" s="5"/>
      <c r="G884" s="8"/>
    </row>
    <row r="885">
      <c r="A885" s="3" t="s">
        <v>174</v>
      </c>
      <c r="B885" s="4" t="s">
        <v>237</v>
      </c>
      <c r="C885" s="5"/>
      <c r="D885" s="6"/>
      <c r="E885" s="5"/>
      <c r="G885" s="8"/>
    </row>
    <row r="886">
      <c r="A886" s="3" t="s">
        <v>174</v>
      </c>
      <c r="B886" s="4" t="s">
        <v>237</v>
      </c>
      <c r="C886" s="5"/>
      <c r="D886" s="6"/>
      <c r="E886" s="5"/>
      <c r="G886" s="8"/>
    </row>
    <row r="887">
      <c r="A887" s="3" t="s">
        <v>174</v>
      </c>
      <c r="B887" s="4" t="s">
        <v>237</v>
      </c>
      <c r="C887" s="5"/>
      <c r="D887" s="6"/>
      <c r="E887" s="5"/>
      <c r="G887" s="8"/>
    </row>
    <row r="888">
      <c r="A888" s="3" t="s">
        <v>174</v>
      </c>
      <c r="B888" s="4" t="s">
        <v>237</v>
      </c>
      <c r="C888" s="5"/>
      <c r="D888" s="6"/>
      <c r="E888" s="5"/>
      <c r="G888" s="8"/>
    </row>
    <row r="889">
      <c r="A889" s="3" t="s">
        <v>174</v>
      </c>
      <c r="B889" s="4" t="s">
        <v>237</v>
      </c>
      <c r="C889" s="5"/>
      <c r="D889" s="6"/>
      <c r="E889" s="5"/>
      <c r="G889" s="8"/>
    </row>
    <row r="890">
      <c r="A890" s="3" t="s">
        <v>174</v>
      </c>
      <c r="B890" s="4" t="s">
        <v>237</v>
      </c>
      <c r="C890" s="5"/>
      <c r="D890" s="6"/>
      <c r="E890" s="5"/>
      <c r="G890" s="8"/>
    </row>
    <row r="891">
      <c r="A891" s="3" t="s">
        <v>174</v>
      </c>
      <c r="B891" s="4" t="s">
        <v>237</v>
      </c>
      <c r="C891" s="5"/>
      <c r="D891" s="6"/>
      <c r="E891" s="5"/>
      <c r="G891" s="8"/>
    </row>
    <row r="892">
      <c r="A892" s="3" t="s">
        <v>174</v>
      </c>
      <c r="B892" s="4" t="s">
        <v>237</v>
      </c>
      <c r="C892" s="5"/>
      <c r="D892" s="6"/>
      <c r="E892" s="5"/>
      <c r="G892" s="8"/>
    </row>
    <row r="893">
      <c r="A893" s="3" t="s">
        <v>174</v>
      </c>
      <c r="B893" s="4" t="s">
        <v>237</v>
      </c>
      <c r="C893" s="5"/>
      <c r="D893" s="6"/>
      <c r="E893" s="5"/>
      <c r="G893" s="8"/>
    </row>
    <row r="894">
      <c r="A894" s="3" t="s">
        <v>174</v>
      </c>
      <c r="B894" s="4" t="s">
        <v>237</v>
      </c>
      <c r="C894" s="5"/>
      <c r="D894" s="6"/>
      <c r="E894" s="5"/>
      <c r="G894" s="8"/>
    </row>
    <row r="895">
      <c r="A895" s="3" t="s">
        <v>174</v>
      </c>
      <c r="B895" s="4" t="s">
        <v>237</v>
      </c>
      <c r="C895" s="5"/>
      <c r="D895" s="6"/>
      <c r="E895" s="5"/>
      <c r="G895" s="8"/>
    </row>
    <row r="896">
      <c r="A896" s="3" t="s">
        <v>174</v>
      </c>
      <c r="B896" s="4" t="s">
        <v>237</v>
      </c>
      <c r="C896" s="5"/>
      <c r="D896" s="6"/>
      <c r="E896" s="5"/>
      <c r="G896" s="8"/>
    </row>
    <row r="897">
      <c r="A897" s="3" t="s">
        <v>174</v>
      </c>
      <c r="B897" s="4" t="s">
        <v>237</v>
      </c>
      <c r="C897" s="5"/>
      <c r="D897" s="6"/>
      <c r="E897" s="5"/>
      <c r="G897" s="8"/>
    </row>
    <row r="898">
      <c r="A898" s="3" t="s">
        <v>174</v>
      </c>
      <c r="B898" s="4" t="s">
        <v>237</v>
      </c>
      <c r="C898" s="5"/>
      <c r="D898" s="6"/>
      <c r="E898" s="5"/>
      <c r="G898" s="8"/>
    </row>
    <row r="899">
      <c r="A899" s="3" t="s">
        <v>174</v>
      </c>
      <c r="B899" s="4" t="s">
        <v>237</v>
      </c>
      <c r="C899" s="5"/>
      <c r="D899" s="6"/>
      <c r="E899" s="5"/>
      <c r="G899" s="8"/>
    </row>
    <row r="900">
      <c r="A900" s="3" t="s">
        <v>174</v>
      </c>
      <c r="B900" s="4" t="s">
        <v>237</v>
      </c>
      <c r="C900" s="5"/>
      <c r="D900" s="6"/>
      <c r="E900" s="5"/>
      <c r="G900" s="8"/>
    </row>
    <row r="901">
      <c r="A901" s="3" t="s">
        <v>174</v>
      </c>
      <c r="B901" s="4" t="s">
        <v>237</v>
      </c>
      <c r="C901" s="5"/>
      <c r="D901" s="6"/>
      <c r="E901" s="5"/>
      <c r="G901" s="8"/>
    </row>
    <row r="902">
      <c r="A902" s="3" t="s">
        <v>174</v>
      </c>
      <c r="B902" s="4" t="s">
        <v>237</v>
      </c>
      <c r="C902" s="5"/>
      <c r="D902" s="6"/>
      <c r="E902" s="5"/>
      <c r="G902" s="8"/>
    </row>
    <row r="903">
      <c r="A903" s="3" t="s">
        <v>174</v>
      </c>
      <c r="B903" s="4" t="s">
        <v>237</v>
      </c>
      <c r="C903" s="5"/>
      <c r="D903" s="6"/>
      <c r="E903" s="5"/>
      <c r="G903" s="8"/>
    </row>
    <row r="904">
      <c r="A904" s="3" t="s">
        <v>174</v>
      </c>
      <c r="B904" s="4" t="s">
        <v>237</v>
      </c>
      <c r="C904" s="5"/>
      <c r="D904" s="6"/>
      <c r="E904" s="5"/>
      <c r="G904" s="8"/>
    </row>
    <row r="905">
      <c r="A905" s="3" t="s">
        <v>174</v>
      </c>
      <c r="B905" s="4" t="s">
        <v>237</v>
      </c>
      <c r="C905" s="5"/>
      <c r="D905" s="6"/>
      <c r="E905" s="5"/>
      <c r="G905" s="8"/>
    </row>
    <row r="906">
      <c r="A906" s="3" t="s">
        <v>174</v>
      </c>
      <c r="B906" s="4" t="s">
        <v>237</v>
      </c>
      <c r="C906" s="5"/>
      <c r="D906" s="6"/>
      <c r="E906" s="5"/>
      <c r="G906" s="8"/>
    </row>
    <row r="907">
      <c r="A907" s="3" t="s">
        <v>174</v>
      </c>
      <c r="B907" s="4" t="s">
        <v>237</v>
      </c>
      <c r="C907" s="5"/>
      <c r="D907" s="6"/>
      <c r="E907" s="5"/>
      <c r="G907" s="8"/>
    </row>
    <row r="908">
      <c r="A908" s="3" t="s">
        <v>174</v>
      </c>
      <c r="B908" s="4" t="s">
        <v>237</v>
      </c>
      <c r="C908" s="5"/>
      <c r="D908" s="6"/>
      <c r="E908" s="5"/>
      <c r="G908" s="8"/>
    </row>
    <row r="909">
      <c r="A909" s="3" t="s">
        <v>174</v>
      </c>
      <c r="B909" s="4" t="s">
        <v>237</v>
      </c>
      <c r="C909" s="5"/>
      <c r="D909" s="6"/>
      <c r="E909" s="5"/>
      <c r="G909" s="8"/>
    </row>
    <row r="910">
      <c r="A910" s="3" t="s">
        <v>174</v>
      </c>
      <c r="B910" s="4" t="s">
        <v>237</v>
      </c>
      <c r="C910" s="5"/>
      <c r="D910" s="6"/>
      <c r="E910" s="5"/>
      <c r="G910" s="8"/>
    </row>
    <row r="911">
      <c r="A911" s="3" t="s">
        <v>174</v>
      </c>
      <c r="B911" s="4" t="s">
        <v>237</v>
      </c>
      <c r="C911" s="5"/>
      <c r="D911" s="6"/>
      <c r="E911" s="5"/>
      <c r="G911" s="8"/>
    </row>
    <row r="912">
      <c r="A912" s="3" t="s">
        <v>174</v>
      </c>
      <c r="B912" s="4" t="s">
        <v>237</v>
      </c>
      <c r="C912" s="5"/>
      <c r="D912" s="6"/>
      <c r="E912" s="5"/>
      <c r="G912" s="8"/>
    </row>
    <row r="913">
      <c r="A913" s="3" t="s">
        <v>174</v>
      </c>
      <c r="B913" s="4" t="s">
        <v>237</v>
      </c>
      <c r="C913" s="5"/>
      <c r="D913" s="6"/>
      <c r="E913" s="5"/>
      <c r="G913" s="8"/>
    </row>
    <row r="914">
      <c r="A914" s="3" t="s">
        <v>174</v>
      </c>
      <c r="B914" s="4" t="s">
        <v>237</v>
      </c>
      <c r="C914" s="5"/>
      <c r="D914" s="6"/>
      <c r="E914" s="5"/>
      <c r="G914" s="8"/>
    </row>
    <row r="915">
      <c r="A915" s="3" t="s">
        <v>174</v>
      </c>
      <c r="B915" s="4" t="s">
        <v>237</v>
      </c>
      <c r="C915" s="5"/>
      <c r="D915" s="6"/>
      <c r="E915" s="5"/>
      <c r="G915" s="8"/>
    </row>
    <row r="916">
      <c r="A916" s="3" t="s">
        <v>174</v>
      </c>
      <c r="B916" s="4" t="s">
        <v>237</v>
      </c>
      <c r="C916" s="5"/>
      <c r="D916" s="6"/>
      <c r="E916" s="5"/>
      <c r="G916" s="8"/>
    </row>
    <row r="917">
      <c r="A917" s="3" t="s">
        <v>174</v>
      </c>
      <c r="B917" s="4" t="s">
        <v>237</v>
      </c>
      <c r="C917" s="5"/>
      <c r="D917" s="6"/>
      <c r="E917" s="5"/>
      <c r="G917" s="8"/>
    </row>
    <row r="918">
      <c r="A918" s="3" t="s">
        <v>174</v>
      </c>
      <c r="B918" s="4" t="s">
        <v>237</v>
      </c>
      <c r="C918" s="5"/>
      <c r="D918" s="6"/>
      <c r="E918" s="5"/>
      <c r="G918" s="8"/>
    </row>
    <row r="919">
      <c r="A919" s="3" t="s">
        <v>174</v>
      </c>
      <c r="B919" s="4" t="s">
        <v>237</v>
      </c>
      <c r="C919" s="5"/>
      <c r="D919" s="6"/>
      <c r="E919" s="5"/>
      <c r="G919" s="8"/>
    </row>
    <row r="920">
      <c r="A920" s="3" t="s">
        <v>174</v>
      </c>
      <c r="B920" s="4" t="s">
        <v>237</v>
      </c>
      <c r="C920" s="5"/>
      <c r="D920" s="6"/>
      <c r="E920" s="5"/>
      <c r="G920" s="8"/>
    </row>
    <row r="921">
      <c r="A921" s="3" t="s">
        <v>174</v>
      </c>
      <c r="B921" s="4" t="s">
        <v>237</v>
      </c>
      <c r="C921" s="5"/>
      <c r="D921" s="6"/>
      <c r="E921" s="5"/>
      <c r="G921" s="8"/>
    </row>
    <row r="922">
      <c r="A922" s="3" t="s">
        <v>174</v>
      </c>
      <c r="B922" s="4" t="s">
        <v>237</v>
      </c>
      <c r="C922" s="5"/>
      <c r="D922" s="6"/>
      <c r="E922" s="5"/>
      <c r="G922" s="8"/>
    </row>
    <row r="923">
      <c r="A923" s="3" t="s">
        <v>174</v>
      </c>
      <c r="B923" s="4" t="s">
        <v>237</v>
      </c>
      <c r="C923" s="5"/>
      <c r="D923" s="6"/>
      <c r="E923" s="5"/>
      <c r="G923" s="8"/>
    </row>
    <row r="924">
      <c r="A924" s="3" t="s">
        <v>174</v>
      </c>
      <c r="B924" s="4" t="s">
        <v>237</v>
      </c>
      <c r="C924" s="5"/>
      <c r="D924" s="6"/>
      <c r="E924" s="5"/>
      <c r="G924" s="8"/>
    </row>
    <row r="925">
      <c r="A925" s="3" t="s">
        <v>174</v>
      </c>
      <c r="B925" s="4" t="s">
        <v>237</v>
      </c>
      <c r="C925" s="5"/>
      <c r="D925" s="6"/>
      <c r="E925" s="5"/>
      <c r="G925" s="8"/>
    </row>
    <row r="926">
      <c r="A926" s="3" t="s">
        <v>174</v>
      </c>
      <c r="B926" s="4" t="s">
        <v>237</v>
      </c>
      <c r="C926" s="5"/>
      <c r="D926" s="6"/>
      <c r="E926" s="5"/>
      <c r="G926" s="8"/>
    </row>
    <row r="927">
      <c r="A927" s="3" t="s">
        <v>174</v>
      </c>
      <c r="B927" s="4" t="s">
        <v>237</v>
      </c>
      <c r="C927" s="5"/>
      <c r="D927" s="6"/>
      <c r="E927" s="5"/>
      <c r="G927" s="8"/>
    </row>
    <row r="928">
      <c r="A928" s="3" t="s">
        <v>174</v>
      </c>
      <c r="B928" s="4" t="s">
        <v>237</v>
      </c>
      <c r="C928" s="5"/>
      <c r="D928" s="6"/>
      <c r="E928" s="5"/>
      <c r="G928" s="8"/>
    </row>
    <row r="929">
      <c r="A929" s="3" t="s">
        <v>174</v>
      </c>
      <c r="B929" s="4" t="s">
        <v>237</v>
      </c>
      <c r="C929" s="5"/>
      <c r="D929" s="6"/>
      <c r="E929" s="5"/>
      <c r="G929" s="8"/>
    </row>
    <row r="930">
      <c r="A930" s="3" t="s">
        <v>174</v>
      </c>
      <c r="B930" s="4" t="s">
        <v>237</v>
      </c>
      <c r="C930" s="5"/>
      <c r="D930" s="6"/>
      <c r="E930" s="5"/>
      <c r="G930" s="8"/>
    </row>
    <row r="931">
      <c r="A931" s="3" t="s">
        <v>174</v>
      </c>
      <c r="B931" s="4" t="s">
        <v>237</v>
      </c>
      <c r="C931" s="5"/>
      <c r="D931" s="6"/>
      <c r="E931" s="5"/>
      <c r="G931" s="8"/>
    </row>
    <row r="932">
      <c r="A932" s="3" t="s">
        <v>174</v>
      </c>
      <c r="B932" s="4" t="s">
        <v>237</v>
      </c>
      <c r="C932" s="5"/>
      <c r="D932" s="6"/>
      <c r="E932" s="5"/>
      <c r="G932" s="8"/>
    </row>
    <row r="933">
      <c r="A933" s="3" t="s">
        <v>174</v>
      </c>
      <c r="B933" s="4" t="s">
        <v>237</v>
      </c>
      <c r="C933" s="5"/>
      <c r="D933" s="6"/>
      <c r="E933" s="5"/>
      <c r="G933" s="8"/>
    </row>
    <row r="934">
      <c r="A934" s="3" t="s">
        <v>174</v>
      </c>
      <c r="B934" s="4" t="s">
        <v>237</v>
      </c>
      <c r="C934" s="5"/>
      <c r="D934" s="6"/>
      <c r="E934" s="5"/>
      <c r="G934" s="8"/>
    </row>
    <row r="935">
      <c r="A935" s="3" t="s">
        <v>174</v>
      </c>
      <c r="B935" s="4" t="s">
        <v>237</v>
      </c>
      <c r="C935" s="5"/>
      <c r="D935" s="6"/>
      <c r="E935" s="5"/>
      <c r="G935" s="8"/>
    </row>
    <row r="936">
      <c r="A936" s="3" t="s">
        <v>174</v>
      </c>
      <c r="B936" s="4" t="s">
        <v>237</v>
      </c>
      <c r="C936" s="5"/>
      <c r="D936" s="6"/>
      <c r="E936" s="5"/>
      <c r="G936" s="8"/>
    </row>
    <row r="937">
      <c r="A937" s="3" t="s">
        <v>174</v>
      </c>
      <c r="B937" s="4" t="s">
        <v>237</v>
      </c>
      <c r="C937" s="5"/>
      <c r="D937" s="6"/>
      <c r="E937" s="5"/>
      <c r="G937" s="8"/>
    </row>
    <row r="938">
      <c r="A938" s="3" t="s">
        <v>174</v>
      </c>
      <c r="B938" s="4" t="s">
        <v>237</v>
      </c>
      <c r="C938" s="5"/>
      <c r="D938" s="6"/>
      <c r="E938" s="5"/>
      <c r="G938" s="8"/>
    </row>
    <row r="939">
      <c r="A939" s="3" t="s">
        <v>174</v>
      </c>
      <c r="B939" s="4" t="s">
        <v>237</v>
      </c>
      <c r="C939" s="5"/>
      <c r="D939" s="6"/>
      <c r="E939" s="5"/>
      <c r="G939" s="8"/>
    </row>
    <row r="940">
      <c r="A940" s="3" t="s">
        <v>174</v>
      </c>
      <c r="B940" s="4" t="s">
        <v>237</v>
      </c>
      <c r="C940" s="5"/>
      <c r="D940" s="6"/>
      <c r="E940" s="5"/>
      <c r="G940" s="8"/>
    </row>
    <row r="941">
      <c r="A941" s="3" t="s">
        <v>174</v>
      </c>
      <c r="B941" s="4" t="s">
        <v>237</v>
      </c>
      <c r="C941" s="5"/>
      <c r="D941" s="6"/>
      <c r="E941" s="5"/>
      <c r="G941" s="8"/>
    </row>
    <row r="942">
      <c r="A942" s="3" t="s">
        <v>174</v>
      </c>
      <c r="B942" s="4" t="s">
        <v>237</v>
      </c>
      <c r="C942" s="5"/>
      <c r="D942" s="6"/>
      <c r="E942" s="5"/>
      <c r="G942" s="8"/>
    </row>
    <row r="943">
      <c r="A943" s="3" t="s">
        <v>174</v>
      </c>
      <c r="B943" s="4" t="s">
        <v>237</v>
      </c>
      <c r="C943" s="5"/>
      <c r="D943" s="6"/>
      <c r="E943" s="5"/>
      <c r="G943" s="8"/>
    </row>
    <row r="944">
      <c r="A944" s="3" t="s">
        <v>174</v>
      </c>
      <c r="B944" s="4" t="s">
        <v>237</v>
      </c>
      <c r="C944" s="5"/>
      <c r="D944" s="6"/>
      <c r="E944" s="5"/>
      <c r="G944" s="8"/>
    </row>
    <row r="945">
      <c r="A945" s="3" t="s">
        <v>174</v>
      </c>
      <c r="B945" s="4" t="s">
        <v>237</v>
      </c>
      <c r="C945" s="5"/>
      <c r="D945" s="6"/>
      <c r="E945" s="5"/>
      <c r="G945" s="8"/>
    </row>
    <row r="946">
      <c r="A946" s="3" t="s">
        <v>174</v>
      </c>
      <c r="B946" s="4" t="s">
        <v>237</v>
      </c>
      <c r="C946" s="5"/>
      <c r="D946" s="6"/>
      <c r="E946" s="5"/>
      <c r="G946" s="8"/>
    </row>
    <row r="947">
      <c r="A947" s="3" t="s">
        <v>174</v>
      </c>
      <c r="B947" s="4" t="s">
        <v>237</v>
      </c>
      <c r="C947" s="5"/>
      <c r="D947" s="6"/>
      <c r="E947" s="5"/>
      <c r="G947" s="8"/>
    </row>
    <row r="948">
      <c r="A948" s="3" t="s">
        <v>174</v>
      </c>
      <c r="B948" s="4" t="s">
        <v>237</v>
      </c>
      <c r="C948" s="5"/>
      <c r="D948" s="6"/>
      <c r="E948" s="5"/>
      <c r="G948" s="8"/>
    </row>
    <row r="949">
      <c r="A949" s="3" t="s">
        <v>174</v>
      </c>
      <c r="B949" s="4" t="s">
        <v>237</v>
      </c>
      <c r="C949" s="5"/>
      <c r="D949" s="6"/>
      <c r="E949" s="5"/>
      <c r="G949" s="8"/>
    </row>
    <row r="950">
      <c r="A950" s="3" t="s">
        <v>174</v>
      </c>
      <c r="B950" s="4" t="s">
        <v>237</v>
      </c>
      <c r="C950" s="5"/>
      <c r="D950" s="6"/>
      <c r="E950" s="5"/>
      <c r="G950" s="8"/>
    </row>
    <row r="951">
      <c r="A951" s="3" t="s">
        <v>174</v>
      </c>
      <c r="B951" s="4" t="s">
        <v>237</v>
      </c>
      <c r="C951" s="5"/>
      <c r="D951" s="6"/>
      <c r="E951" s="5"/>
      <c r="G951" s="8"/>
    </row>
    <row r="952">
      <c r="A952" s="3" t="s">
        <v>174</v>
      </c>
      <c r="B952" s="4" t="s">
        <v>237</v>
      </c>
      <c r="C952" s="5"/>
      <c r="D952" s="6"/>
      <c r="E952" s="5"/>
      <c r="G952" s="8"/>
    </row>
    <row r="953">
      <c r="A953" s="3" t="s">
        <v>174</v>
      </c>
      <c r="B953" s="4" t="s">
        <v>237</v>
      </c>
      <c r="C953" s="5"/>
      <c r="D953" s="6"/>
      <c r="E953" s="5"/>
      <c r="G953" s="8"/>
    </row>
    <row r="954">
      <c r="A954" s="3" t="s">
        <v>174</v>
      </c>
      <c r="B954" s="4" t="s">
        <v>237</v>
      </c>
      <c r="C954" s="5"/>
      <c r="D954" s="6"/>
      <c r="E954" s="5"/>
      <c r="G954" s="8"/>
    </row>
    <row r="955">
      <c r="A955" s="3" t="s">
        <v>174</v>
      </c>
      <c r="B955" s="4" t="s">
        <v>237</v>
      </c>
      <c r="C955" s="5"/>
      <c r="D955" s="6"/>
      <c r="E955" s="5"/>
      <c r="G955" s="8"/>
    </row>
    <row r="956">
      <c r="A956" s="3" t="s">
        <v>174</v>
      </c>
      <c r="B956" s="4" t="s">
        <v>237</v>
      </c>
      <c r="C956" s="5"/>
      <c r="D956" s="6"/>
      <c r="E956" s="5"/>
      <c r="G956" s="8"/>
    </row>
    <row r="957">
      <c r="A957" s="3" t="s">
        <v>174</v>
      </c>
      <c r="B957" s="4" t="s">
        <v>237</v>
      </c>
      <c r="C957" s="5"/>
      <c r="D957" s="6"/>
      <c r="E957" s="5"/>
      <c r="G957" s="8"/>
    </row>
    <row r="958">
      <c r="A958" s="3" t="s">
        <v>174</v>
      </c>
      <c r="B958" s="4" t="s">
        <v>237</v>
      </c>
      <c r="C958" s="5"/>
      <c r="D958" s="6"/>
      <c r="E958" s="5"/>
      <c r="G958" s="8"/>
    </row>
    <row r="959">
      <c r="A959" s="3" t="s">
        <v>174</v>
      </c>
      <c r="B959" s="4" t="s">
        <v>237</v>
      </c>
      <c r="C959" s="5"/>
      <c r="D959" s="6"/>
      <c r="E959" s="5"/>
      <c r="G959" s="8"/>
    </row>
    <row r="960">
      <c r="A960" s="3" t="s">
        <v>174</v>
      </c>
      <c r="B960" s="4" t="s">
        <v>237</v>
      </c>
      <c r="C960" s="5"/>
      <c r="D960" s="6"/>
      <c r="E960" s="5"/>
      <c r="G960" s="8"/>
    </row>
    <row r="961">
      <c r="A961" s="3" t="s">
        <v>174</v>
      </c>
      <c r="B961" s="4" t="s">
        <v>237</v>
      </c>
      <c r="C961" s="5"/>
      <c r="D961" s="6"/>
      <c r="E961" s="5"/>
      <c r="G961" s="8"/>
    </row>
    <row r="962">
      <c r="A962" s="3" t="s">
        <v>174</v>
      </c>
      <c r="B962" s="4" t="s">
        <v>237</v>
      </c>
      <c r="C962" s="5"/>
      <c r="D962" s="6"/>
      <c r="E962" s="5"/>
      <c r="G962" s="8"/>
    </row>
    <row r="963">
      <c r="A963" s="3" t="s">
        <v>174</v>
      </c>
      <c r="B963" s="4" t="s">
        <v>237</v>
      </c>
      <c r="C963" s="5"/>
      <c r="D963" s="6"/>
      <c r="E963" s="5"/>
      <c r="G963" s="8"/>
    </row>
    <row r="964">
      <c r="A964" s="3" t="s">
        <v>174</v>
      </c>
      <c r="B964" s="4" t="s">
        <v>237</v>
      </c>
      <c r="C964" s="5"/>
      <c r="D964" s="6"/>
      <c r="E964" s="5"/>
      <c r="G964" s="8"/>
    </row>
    <row r="965">
      <c r="A965" s="3" t="s">
        <v>174</v>
      </c>
      <c r="B965" s="4" t="s">
        <v>237</v>
      </c>
      <c r="C965" s="5"/>
      <c r="D965" s="6"/>
      <c r="E965" s="5"/>
      <c r="G965" s="8"/>
    </row>
    <row r="966">
      <c r="A966" s="3" t="s">
        <v>174</v>
      </c>
      <c r="B966" s="4" t="s">
        <v>237</v>
      </c>
      <c r="C966" s="5"/>
      <c r="D966" s="6"/>
      <c r="E966" s="5"/>
      <c r="G966" s="8"/>
    </row>
    <row r="967">
      <c r="A967" s="3" t="s">
        <v>174</v>
      </c>
      <c r="B967" s="4" t="s">
        <v>237</v>
      </c>
      <c r="C967" s="5"/>
      <c r="D967" s="6"/>
      <c r="E967" s="5"/>
      <c r="G967" s="8"/>
    </row>
    <row r="968">
      <c r="A968" s="3" t="s">
        <v>174</v>
      </c>
      <c r="B968" s="4" t="s">
        <v>237</v>
      </c>
      <c r="C968" s="5"/>
      <c r="D968" s="6"/>
      <c r="E968" s="5"/>
      <c r="G968" s="8"/>
    </row>
    <row r="969">
      <c r="A969" s="3" t="s">
        <v>174</v>
      </c>
      <c r="B969" s="4" t="s">
        <v>237</v>
      </c>
      <c r="C969" s="5"/>
      <c r="D969" s="6"/>
      <c r="E969" s="5"/>
      <c r="G969" s="8"/>
    </row>
    <row r="970">
      <c r="A970" s="3" t="s">
        <v>174</v>
      </c>
      <c r="B970" s="4" t="s">
        <v>237</v>
      </c>
      <c r="C970" s="5"/>
      <c r="D970" s="6"/>
      <c r="E970" s="5"/>
      <c r="G970" s="8"/>
    </row>
    <row r="971">
      <c r="A971" s="3" t="s">
        <v>174</v>
      </c>
      <c r="B971" s="4" t="s">
        <v>237</v>
      </c>
      <c r="C971" s="5"/>
      <c r="D971" s="6"/>
      <c r="E971" s="5"/>
      <c r="G971" s="8"/>
    </row>
    <row r="972">
      <c r="A972" s="3" t="s">
        <v>174</v>
      </c>
      <c r="B972" s="4" t="s">
        <v>237</v>
      </c>
      <c r="C972" s="5"/>
      <c r="D972" s="6"/>
      <c r="E972" s="5"/>
      <c r="G972" s="8"/>
    </row>
    <row r="973">
      <c r="A973" s="3" t="s">
        <v>174</v>
      </c>
      <c r="B973" s="4" t="s">
        <v>237</v>
      </c>
      <c r="C973" s="5"/>
      <c r="D973" s="6"/>
      <c r="E973" s="5"/>
      <c r="G973" s="8"/>
    </row>
    <row r="974">
      <c r="A974" s="3" t="s">
        <v>174</v>
      </c>
      <c r="B974" s="4" t="s">
        <v>237</v>
      </c>
      <c r="C974" s="5"/>
      <c r="D974" s="6"/>
      <c r="E974" s="5"/>
      <c r="G974" s="8"/>
    </row>
    <row r="975">
      <c r="A975" s="3" t="s">
        <v>174</v>
      </c>
      <c r="B975" s="4" t="s">
        <v>237</v>
      </c>
      <c r="C975" s="5"/>
      <c r="D975" s="6"/>
      <c r="E975" s="5"/>
      <c r="G975" s="8"/>
    </row>
    <row r="976">
      <c r="A976" s="3" t="s">
        <v>174</v>
      </c>
      <c r="B976" s="4" t="s">
        <v>237</v>
      </c>
      <c r="C976" s="5"/>
      <c r="D976" s="6"/>
      <c r="E976" s="5"/>
      <c r="G976" s="8"/>
    </row>
    <row r="977">
      <c r="A977" s="3" t="s">
        <v>174</v>
      </c>
      <c r="B977" s="4" t="s">
        <v>237</v>
      </c>
      <c r="C977" s="5"/>
      <c r="D977" s="6"/>
      <c r="E977" s="5"/>
      <c r="G977" s="8"/>
    </row>
    <row r="978">
      <c r="A978" s="3" t="s">
        <v>174</v>
      </c>
      <c r="B978" s="4" t="s">
        <v>237</v>
      </c>
      <c r="C978" s="5"/>
      <c r="D978" s="6"/>
      <c r="E978" s="5"/>
      <c r="G978" s="8"/>
    </row>
    <row r="979">
      <c r="A979" s="3" t="s">
        <v>174</v>
      </c>
      <c r="B979" s="4" t="s">
        <v>237</v>
      </c>
      <c r="C979" s="5"/>
      <c r="D979" s="6"/>
      <c r="E979" s="5"/>
      <c r="G979" s="8"/>
    </row>
    <row r="980">
      <c r="A980" s="3" t="s">
        <v>174</v>
      </c>
      <c r="B980" s="4" t="s">
        <v>237</v>
      </c>
      <c r="C980" s="5"/>
      <c r="D980" s="6"/>
      <c r="E980" s="5"/>
      <c r="G980" s="8"/>
    </row>
    <row r="981">
      <c r="A981" s="3" t="s">
        <v>174</v>
      </c>
      <c r="B981" s="4" t="s">
        <v>237</v>
      </c>
      <c r="C981" s="5"/>
      <c r="D981" s="6"/>
      <c r="E981" s="5"/>
      <c r="G981" s="8"/>
    </row>
    <row r="982">
      <c r="A982" s="3" t="s">
        <v>174</v>
      </c>
      <c r="B982" s="4" t="s">
        <v>237</v>
      </c>
      <c r="C982" s="5"/>
      <c r="D982" s="6"/>
      <c r="E982" s="5"/>
      <c r="G982" s="8"/>
    </row>
    <row r="983">
      <c r="A983" s="3" t="s">
        <v>174</v>
      </c>
      <c r="B983" s="4" t="s">
        <v>237</v>
      </c>
      <c r="C983" s="5"/>
      <c r="D983" s="6"/>
      <c r="E983" s="5"/>
      <c r="G983" s="8"/>
    </row>
    <row r="984">
      <c r="A984" s="3" t="s">
        <v>174</v>
      </c>
      <c r="B984" s="4" t="s">
        <v>237</v>
      </c>
      <c r="C984" s="5"/>
      <c r="D984" s="6"/>
      <c r="E984" s="5"/>
      <c r="G984" s="8"/>
    </row>
    <row r="985">
      <c r="A985" s="3" t="s">
        <v>174</v>
      </c>
      <c r="B985" s="4" t="s">
        <v>237</v>
      </c>
      <c r="C985" s="5"/>
      <c r="D985" s="6"/>
      <c r="E985" s="5"/>
      <c r="G985" s="8"/>
    </row>
    <row r="986">
      <c r="A986" s="3" t="s">
        <v>174</v>
      </c>
      <c r="B986" s="4" t="s">
        <v>237</v>
      </c>
      <c r="C986" s="5"/>
      <c r="D986" s="6"/>
      <c r="E986" s="5"/>
      <c r="G986" s="8"/>
    </row>
    <row r="987">
      <c r="A987" s="3" t="s">
        <v>174</v>
      </c>
      <c r="B987" s="4" t="s">
        <v>237</v>
      </c>
      <c r="C987" s="5"/>
      <c r="D987" s="6"/>
      <c r="E987" s="5"/>
      <c r="G987" s="8"/>
    </row>
    <row r="988">
      <c r="A988" s="3" t="s">
        <v>174</v>
      </c>
      <c r="B988" s="4" t="s">
        <v>237</v>
      </c>
      <c r="C988" s="5"/>
      <c r="D988" s="6"/>
      <c r="E988" s="5"/>
      <c r="G988" s="8"/>
    </row>
    <row r="989">
      <c r="A989" s="3" t="s">
        <v>174</v>
      </c>
      <c r="B989" s="4" t="s">
        <v>237</v>
      </c>
      <c r="C989" s="5"/>
      <c r="D989" s="6"/>
      <c r="E989" s="5"/>
      <c r="G989" s="8"/>
    </row>
    <row r="990">
      <c r="A990" s="3" t="s">
        <v>174</v>
      </c>
      <c r="B990" s="4" t="s">
        <v>237</v>
      </c>
      <c r="C990" s="5"/>
      <c r="D990" s="6"/>
      <c r="E990" s="5"/>
      <c r="G990" s="8"/>
    </row>
    <row r="991">
      <c r="A991" s="3" t="s">
        <v>174</v>
      </c>
      <c r="B991" s="4" t="s">
        <v>237</v>
      </c>
      <c r="C991" s="5"/>
      <c r="D991" s="6"/>
      <c r="E991" s="5"/>
      <c r="G991" s="8"/>
    </row>
    <row r="992">
      <c r="A992" s="3" t="s">
        <v>174</v>
      </c>
      <c r="B992" s="4" t="s">
        <v>237</v>
      </c>
      <c r="C992" s="5"/>
      <c r="D992" s="6"/>
      <c r="E992" s="5"/>
      <c r="G992" s="8"/>
    </row>
    <row r="993">
      <c r="A993" s="3" t="s">
        <v>174</v>
      </c>
      <c r="B993" s="4" t="s">
        <v>237</v>
      </c>
      <c r="C993" s="5"/>
      <c r="D993" s="6"/>
      <c r="E993" s="5"/>
      <c r="G993" s="8"/>
    </row>
    <row r="994">
      <c r="A994" s="3" t="s">
        <v>174</v>
      </c>
      <c r="B994" s="4" t="s">
        <v>237</v>
      </c>
      <c r="C994" s="5"/>
      <c r="D994" s="6"/>
      <c r="E994" s="5"/>
      <c r="G994" s="8"/>
    </row>
    <row r="995">
      <c r="A995" s="3" t="s">
        <v>174</v>
      </c>
      <c r="B995" s="4" t="s">
        <v>237</v>
      </c>
      <c r="C995" s="5"/>
      <c r="D995" s="6"/>
      <c r="E995" s="5"/>
      <c r="G995" s="8"/>
    </row>
    <row r="996">
      <c r="A996" s="3" t="s">
        <v>174</v>
      </c>
      <c r="B996" s="4" t="s">
        <v>237</v>
      </c>
      <c r="C996" s="5"/>
      <c r="D996" s="6"/>
      <c r="E996" s="5"/>
      <c r="G996" s="8"/>
    </row>
    <row r="997">
      <c r="A997" s="3" t="s">
        <v>174</v>
      </c>
      <c r="B997" s="4" t="s">
        <v>237</v>
      </c>
      <c r="C997" s="5"/>
      <c r="D997" s="6"/>
      <c r="E997" s="5"/>
      <c r="G997" s="8"/>
    </row>
    <row r="998">
      <c r="A998" s="3" t="s">
        <v>174</v>
      </c>
      <c r="B998" s="4" t="s">
        <v>237</v>
      </c>
      <c r="C998" s="5"/>
      <c r="D998" s="6"/>
      <c r="E998" s="5"/>
      <c r="G998" s="8"/>
    </row>
    <row r="999">
      <c r="A999" s="3" t="s">
        <v>174</v>
      </c>
      <c r="B999" s="4" t="s">
        <v>237</v>
      </c>
      <c r="C999" s="5"/>
      <c r="D999" s="6"/>
      <c r="E999" s="5"/>
      <c r="G999" s="8"/>
    </row>
    <row r="1000">
      <c r="A1000" s="3" t="s">
        <v>174</v>
      </c>
      <c r="B1000" s="4" t="s">
        <v>237</v>
      </c>
      <c r="C1000" s="5"/>
      <c r="D1000" s="6"/>
      <c r="E1000" s="5"/>
      <c r="G1000" s="8"/>
    </row>
    <row r="1001">
      <c r="A1001" s="17" t="s">
        <v>174</v>
      </c>
      <c r="B1001" s="18" t="s">
        <v>237</v>
      </c>
      <c r="C1001" s="19"/>
      <c r="D1001" s="20"/>
      <c r="E1001" s="19"/>
      <c r="G1001" s="21"/>
    </row>
  </sheetData>
  <customSheetViews>
    <customSheetView guid="{81AB2CFD-68A3-4C14-8D32-604CA6135F3C}" filter="1" showAutoFilter="1">
      <autoFilter ref="$A$1:$H$1001"/>
    </customSheetView>
  </customSheetViews>
  <dataValidations>
    <dataValidation type="custom" allowBlank="1" showDropDown="1" sqref="D2:D1001">
      <formula1>OR(NOT(ISERROR(DATEVALUE(D2))), AND(ISNUMBER(D2), LEFT(CELL("format", D2))="D"))</formula1>
    </dataValidation>
    <dataValidation allowBlank="1" showDropDown="1" sqref="C2:C1001 E2:E1001"/>
    <dataValidation type="list" allowBlank="1" sqref="B2:B1001">
      <formula1>"시그장,부시그장,시그원"</formula1>
    </dataValidation>
    <dataValidation type="list" allowBlank="1" sqref="A2:A1001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25" t="s">
        <v>181</v>
      </c>
      <c r="B1" s="25" t="s">
        <v>237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181</v>
      </c>
      <c r="B2" s="4" t="s">
        <v>10</v>
      </c>
      <c r="C2" s="5" t="s">
        <v>182</v>
      </c>
      <c r="D2" s="6">
        <v>401768.375</v>
      </c>
      <c r="E2" s="5" t="s">
        <v>183</v>
      </c>
      <c r="F2" s="14" t="s">
        <v>184</v>
      </c>
      <c r="G2" s="8" t="s">
        <v>185</v>
      </c>
    </row>
    <row r="3">
      <c r="A3" s="3" t="s">
        <v>181</v>
      </c>
      <c r="B3" s="4" t="s">
        <v>237</v>
      </c>
      <c r="C3" s="5" t="s">
        <v>2568</v>
      </c>
      <c r="D3" s="6">
        <v>401768.375</v>
      </c>
      <c r="E3" s="5" t="s">
        <v>2569</v>
      </c>
      <c r="F3" s="14" t="s">
        <v>2570</v>
      </c>
      <c r="G3" s="8" t="s">
        <v>2571</v>
      </c>
    </row>
    <row r="4">
      <c r="A4" s="3" t="s">
        <v>181</v>
      </c>
      <c r="B4" s="4" t="s">
        <v>237</v>
      </c>
      <c r="C4" s="5" t="s">
        <v>914</v>
      </c>
      <c r="D4" s="6">
        <v>401768.375</v>
      </c>
      <c r="E4" s="5" t="s">
        <v>915</v>
      </c>
      <c r="F4" s="14" t="s">
        <v>916</v>
      </c>
      <c r="G4" s="8" t="s">
        <v>917</v>
      </c>
    </row>
    <row r="5">
      <c r="A5" s="3" t="s">
        <v>181</v>
      </c>
      <c r="B5" s="4" t="s">
        <v>237</v>
      </c>
      <c r="C5" s="5" t="s">
        <v>238</v>
      </c>
      <c r="D5" s="6">
        <v>46265.375</v>
      </c>
      <c r="E5" s="5" t="s">
        <v>239</v>
      </c>
      <c r="F5" s="14" t="s">
        <v>240</v>
      </c>
      <c r="G5" s="8" t="s">
        <v>241</v>
      </c>
    </row>
    <row r="6">
      <c r="A6" s="3" t="s">
        <v>181</v>
      </c>
      <c r="B6" s="4" t="s">
        <v>237</v>
      </c>
      <c r="C6" s="5" t="s">
        <v>3886</v>
      </c>
      <c r="D6" s="6">
        <v>401768.375</v>
      </c>
      <c r="E6" s="5" t="s">
        <v>3887</v>
      </c>
      <c r="F6" s="14" t="s">
        <v>3888</v>
      </c>
      <c r="G6" s="8" t="s">
        <v>3889</v>
      </c>
    </row>
    <row r="7">
      <c r="A7" s="3" t="s">
        <v>181</v>
      </c>
      <c r="B7" s="4" t="s">
        <v>237</v>
      </c>
      <c r="C7" s="5" t="s">
        <v>3704</v>
      </c>
      <c r="D7" s="6">
        <v>401768.375</v>
      </c>
      <c r="E7" s="5" t="s">
        <v>3705</v>
      </c>
      <c r="F7" s="14" t="s">
        <v>3706</v>
      </c>
      <c r="G7" s="8" t="s">
        <v>3707</v>
      </c>
    </row>
    <row r="8">
      <c r="A8" s="3" t="s">
        <v>181</v>
      </c>
      <c r="B8" s="4" t="s">
        <v>237</v>
      </c>
      <c r="C8" s="5" t="s">
        <v>499</v>
      </c>
      <c r="D8" s="6">
        <v>401768.375</v>
      </c>
      <c r="E8" s="5" t="s">
        <v>500</v>
      </c>
      <c r="F8" s="14" t="s">
        <v>501</v>
      </c>
      <c r="G8" s="8" t="s">
        <v>502</v>
      </c>
    </row>
    <row r="9">
      <c r="A9" s="3" t="s">
        <v>181</v>
      </c>
      <c r="B9" s="4" t="s">
        <v>237</v>
      </c>
      <c r="C9" s="5" t="s">
        <v>294</v>
      </c>
      <c r="D9" s="6">
        <v>46142.375</v>
      </c>
      <c r="E9" s="5" t="s">
        <v>295</v>
      </c>
      <c r="F9" s="14" t="s">
        <v>296</v>
      </c>
      <c r="G9" s="8" t="s">
        <v>297</v>
      </c>
    </row>
    <row r="10">
      <c r="A10" s="3" t="s">
        <v>181</v>
      </c>
      <c r="B10" s="4" t="s">
        <v>237</v>
      </c>
      <c r="C10" s="5" t="s">
        <v>359</v>
      </c>
      <c r="D10" s="6">
        <v>401768.375</v>
      </c>
      <c r="E10" s="5" t="s">
        <v>360</v>
      </c>
      <c r="F10" s="14" t="s">
        <v>361</v>
      </c>
      <c r="G10" s="8" t="s">
        <v>362</v>
      </c>
    </row>
    <row r="11">
      <c r="A11" s="3" t="s">
        <v>181</v>
      </c>
      <c r="B11" s="4" t="s">
        <v>237</v>
      </c>
      <c r="C11" s="5" t="s">
        <v>3890</v>
      </c>
      <c r="D11" s="6">
        <v>401768.375</v>
      </c>
      <c r="E11" s="5" t="s">
        <v>3891</v>
      </c>
      <c r="F11" s="14" t="s">
        <v>3892</v>
      </c>
      <c r="G11" s="8" t="s">
        <v>3893</v>
      </c>
    </row>
    <row r="12">
      <c r="A12" s="3" t="s">
        <v>181</v>
      </c>
      <c r="B12" s="4" t="s">
        <v>237</v>
      </c>
      <c r="C12" s="5" t="s">
        <v>250</v>
      </c>
      <c r="D12" s="6">
        <v>401768.375</v>
      </c>
      <c r="E12" s="5" t="s">
        <v>310</v>
      </c>
      <c r="F12" s="14" t="s">
        <v>311</v>
      </c>
      <c r="G12" s="8" t="s">
        <v>312</v>
      </c>
    </row>
    <row r="13">
      <c r="A13" s="3" t="s">
        <v>181</v>
      </c>
      <c r="B13" s="4" t="s">
        <v>237</v>
      </c>
      <c r="C13" s="5" t="s">
        <v>2202</v>
      </c>
      <c r="D13" s="6">
        <v>46081.375</v>
      </c>
      <c r="E13" s="5" t="s">
        <v>2203</v>
      </c>
      <c r="F13" s="14" t="s">
        <v>2204</v>
      </c>
      <c r="G13" s="8" t="s">
        <v>2205</v>
      </c>
    </row>
    <row r="14">
      <c r="A14" s="3" t="s">
        <v>181</v>
      </c>
      <c r="B14" s="4" t="s">
        <v>237</v>
      </c>
      <c r="C14" s="5" t="s">
        <v>849</v>
      </c>
      <c r="D14" s="6">
        <v>401768.375</v>
      </c>
      <c r="E14" s="5" t="s">
        <v>850</v>
      </c>
      <c r="F14" s="14" t="s">
        <v>851</v>
      </c>
      <c r="G14" s="8" t="s">
        <v>852</v>
      </c>
    </row>
    <row r="15">
      <c r="A15" s="3" t="s">
        <v>181</v>
      </c>
      <c r="B15" s="4" t="s">
        <v>237</v>
      </c>
      <c r="C15" s="5" t="s">
        <v>298</v>
      </c>
      <c r="D15" s="6">
        <v>401768.375</v>
      </c>
      <c r="E15" s="5" t="s">
        <v>299</v>
      </c>
      <c r="F15" s="14" t="s">
        <v>300</v>
      </c>
      <c r="G15" s="8" t="s">
        <v>301</v>
      </c>
    </row>
    <row r="16">
      <c r="A16" s="3" t="s">
        <v>181</v>
      </c>
      <c r="B16" s="4" t="s">
        <v>237</v>
      </c>
      <c r="C16" s="5" t="s">
        <v>3894</v>
      </c>
      <c r="D16" s="6">
        <v>47452.375</v>
      </c>
      <c r="E16" s="5" t="s">
        <v>3895</v>
      </c>
      <c r="F16" s="14" t="s">
        <v>3896</v>
      </c>
      <c r="G16" s="8" t="s">
        <v>3897</v>
      </c>
    </row>
    <row r="17">
      <c r="A17" s="3" t="s">
        <v>181</v>
      </c>
      <c r="B17" s="4" t="s">
        <v>237</v>
      </c>
      <c r="C17" s="5" t="s">
        <v>3898</v>
      </c>
      <c r="D17" s="6">
        <v>46721.375</v>
      </c>
      <c r="E17" s="5" t="s">
        <v>3899</v>
      </c>
      <c r="F17" s="14" t="s">
        <v>3900</v>
      </c>
      <c r="G17" s="8" t="s">
        <v>3901</v>
      </c>
    </row>
    <row r="18">
      <c r="A18" s="3" t="s">
        <v>181</v>
      </c>
      <c r="B18" s="4" t="s">
        <v>237</v>
      </c>
      <c r="C18" s="5" t="s">
        <v>805</v>
      </c>
      <c r="D18" s="6">
        <v>401768.375</v>
      </c>
      <c r="E18" s="5" t="s">
        <v>806</v>
      </c>
      <c r="F18" s="14" t="s">
        <v>807</v>
      </c>
      <c r="G18" s="8" t="s">
        <v>808</v>
      </c>
    </row>
    <row r="19">
      <c r="A19" s="3" t="s">
        <v>181</v>
      </c>
      <c r="B19" s="4" t="s">
        <v>237</v>
      </c>
      <c r="C19" s="5" t="s">
        <v>435</v>
      </c>
      <c r="D19" s="6">
        <v>401768.375</v>
      </c>
      <c r="E19" s="5" t="s">
        <v>436</v>
      </c>
      <c r="F19" s="14" t="s">
        <v>437</v>
      </c>
      <c r="G19" s="8" t="s">
        <v>438</v>
      </c>
    </row>
    <row r="20">
      <c r="A20" s="3" t="s">
        <v>181</v>
      </c>
      <c r="B20" s="4" t="s">
        <v>237</v>
      </c>
      <c r="C20" s="5" t="s">
        <v>1923</v>
      </c>
      <c r="D20" s="6">
        <v>401768.375</v>
      </c>
      <c r="E20" s="5" t="s">
        <v>1924</v>
      </c>
      <c r="F20" s="14" t="s">
        <v>1925</v>
      </c>
      <c r="G20" s="8" t="s">
        <v>1926</v>
      </c>
    </row>
    <row r="21">
      <c r="A21" s="3" t="s">
        <v>181</v>
      </c>
      <c r="B21" s="4" t="s">
        <v>237</v>
      </c>
      <c r="C21" s="5" t="s">
        <v>3640</v>
      </c>
      <c r="D21" s="6">
        <v>401768.375</v>
      </c>
      <c r="E21" s="5" t="s">
        <v>3902</v>
      </c>
      <c r="F21" s="14" t="s">
        <v>3903</v>
      </c>
      <c r="G21" s="8" t="s">
        <v>3904</v>
      </c>
    </row>
    <row r="22">
      <c r="A22" s="3" t="s">
        <v>181</v>
      </c>
      <c r="B22" s="4" t="s">
        <v>237</v>
      </c>
      <c r="C22" s="5" t="s">
        <v>1525</v>
      </c>
      <c r="D22" s="6">
        <v>46142.375</v>
      </c>
      <c r="E22" s="5" t="s">
        <v>3905</v>
      </c>
      <c r="F22" s="14" t="s">
        <v>3906</v>
      </c>
      <c r="G22" s="8" t="s">
        <v>3907</v>
      </c>
    </row>
    <row r="23">
      <c r="A23" s="3" t="s">
        <v>181</v>
      </c>
      <c r="B23" s="4" t="s">
        <v>237</v>
      </c>
      <c r="C23" s="5" t="s">
        <v>2745</v>
      </c>
      <c r="D23" s="6">
        <v>46843.375</v>
      </c>
      <c r="E23" s="5" t="s">
        <v>2746</v>
      </c>
      <c r="F23" s="14" t="s">
        <v>2747</v>
      </c>
      <c r="G23" s="8" t="s">
        <v>2748</v>
      </c>
    </row>
    <row r="24">
      <c r="A24" s="3" t="s">
        <v>181</v>
      </c>
      <c r="B24" s="4" t="s">
        <v>237</v>
      </c>
      <c r="C24" s="5" t="s">
        <v>829</v>
      </c>
      <c r="D24" s="6">
        <v>401768.375</v>
      </c>
      <c r="E24" s="5" t="s">
        <v>1232</v>
      </c>
      <c r="F24" s="14" t="s">
        <v>1233</v>
      </c>
      <c r="G24" s="8" t="s">
        <v>1234</v>
      </c>
    </row>
    <row r="25">
      <c r="A25" s="3" t="s">
        <v>181</v>
      </c>
      <c r="B25" s="4" t="s">
        <v>237</v>
      </c>
      <c r="C25" s="5" t="s">
        <v>3908</v>
      </c>
      <c r="D25" s="6">
        <v>46234.375</v>
      </c>
      <c r="E25" s="5" t="s">
        <v>3909</v>
      </c>
      <c r="F25" s="14" t="s">
        <v>3910</v>
      </c>
      <c r="G25" s="8" t="s">
        <v>3911</v>
      </c>
    </row>
    <row r="26">
      <c r="A26" s="3" t="s">
        <v>181</v>
      </c>
      <c r="B26" s="4" t="s">
        <v>237</v>
      </c>
      <c r="C26" s="5" t="s">
        <v>1414</v>
      </c>
      <c r="D26" s="6">
        <v>401768.375</v>
      </c>
      <c r="E26" s="5" t="s">
        <v>1415</v>
      </c>
      <c r="F26" s="14" t="s">
        <v>1416</v>
      </c>
      <c r="G26" s="8" t="s">
        <v>1417</v>
      </c>
    </row>
    <row r="27">
      <c r="A27" s="3" t="s">
        <v>181</v>
      </c>
      <c r="B27" s="4" t="s">
        <v>237</v>
      </c>
      <c r="C27" s="5" t="s">
        <v>1666</v>
      </c>
      <c r="D27" s="6">
        <v>45961.375</v>
      </c>
      <c r="E27" s="5" t="s">
        <v>1667</v>
      </c>
      <c r="F27" s="14" t="s">
        <v>1668</v>
      </c>
      <c r="G27" s="8" t="s">
        <v>1669</v>
      </c>
    </row>
    <row r="28">
      <c r="A28" s="3" t="s">
        <v>181</v>
      </c>
      <c r="B28" s="4" t="s">
        <v>237</v>
      </c>
      <c r="C28" s="5" t="s">
        <v>2802</v>
      </c>
      <c r="D28" s="6">
        <v>401768.375</v>
      </c>
      <c r="E28" s="5" t="s">
        <v>2803</v>
      </c>
      <c r="F28" s="14" t="s">
        <v>2804</v>
      </c>
      <c r="G28" s="8" t="s">
        <v>2805</v>
      </c>
    </row>
    <row r="29">
      <c r="A29" s="3" t="s">
        <v>181</v>
      </c>
      <c r="B29" s="4" t="s">
        <v>237</v>
      </c>
      <c r="C29" s="5" t="s">
        <v>419</v>
      </c>
      <c r="D29" s="6">
        <v>401768.375</v>
      </c>
      <c r="E29" s="5" t="s">
        <v>420</v>
      </c>
      <c r="F29" s="14" t="s">
        <v>421</v>
      </c>
      <c r="G29" s="8" t="s">
        <v>422</v>
      </c>
    </row>
    <row r="30">
      <c r="A30" s="3" t="s">
        <v>181</v>
      </c>
      <c r="B30" s="4" t="s">
        <v>237</v>
      </c>
      <c r="C30" s="5" t="s">
        <v>423</v>
      </c>
      <c r="D30" s="6">
        <v>45961.375</v>
      </c>
      <c r="E30" s="5" t="s">
        <v>424</v>
      </c>
      <c r="F30" s="14" t="s">
        <v>425</v>
      </c>
      <c r="G30" s="8" t="s">
        <v>426</v>
      </c>
    </row>
    <row r="31">
      <c r="A31" s="3" t="s">
        <v>181</v>
      </c>
      <c r="B31" s="4" t="s">
        <v>237</v>
      </c>
      <c r="C31" s="5" t="s">
        <v>431</v>
      </c>
      <c r="D31" s="6">
        <v>45991.375</v>
      </c>
      <c r="E31" s="5" t="s">
        <v>432</v>
      </c>
      <c r="F31" s="14" t="s">
        <v>433</v>
      </c>
      <c r="G31" s="8" t="s">
        <v>434</v>
      </c>
    </row>
    <row r="32">
      <c r="A32" s="3" t="s">
        <v>181</v>
      </c>
      <c r="B32" s="4" t="s">
        <v>237</v>
      </c>
      <c r="C32" s="5" t="s">
        <v>3912</v>
      </c>
      <c r="D32" s="6">
        <v>401768.375</v>
      </c>
      <c r="E32" s="5" t="s">
        <v>3913</v>
      </c>
      <c r="F32" s="14" t="s">
        <v>3914</v>
      </c>
      <c r="G32" s="8" t="s">
        <v>3915</v>
      </c>
    </row>
    <row r="33">
      <c r="A33" s="3" t="s">
        <v>181</v>
      </c>
      <c r="B33" s="4" t="s">
        <v>237</v>
      </c>
      <c r="C33" s="5" t="s">
        <v>857</v>
      </c>
      <c r="D33" s="6">
        <v>48091.375</v>
      </c>
      <c r="E33" s="5" t="s">
        <v>858</v>
      </c>
      <c r="F33" s="14" t="s">
        <v>859</v>
      </c>
      <c r="G33" s="8" t="s">
        <v>860</v>
      </c>
    </row>
    <row r="34">
      <c r="A34" s="3" t="s">
        <v>181</v>
      </c>
      <c r="B34" s="4" t="s">
        <v>237</v>
      </c>
      <c r="C34" s="5" t="s">
        <v>2854</v>
      </c>
      <c r="D34" s="6">
        <v>401768.375</v>
      </c>
      <c r="E34" s="5" t="s">
        <v>2855</v>
      </c>
      <c r="F34" s="14" t="s">
        <v>2856</v>
      </c>
      <c r="G34" s="8" t="s">
        <v>2857</v>
      </c>
    </row>
    <row r="35">
      <c r="A35" s="3" t="s">
        <v>181</v>
      </c>
      <c r="B35" s="4" t="s">
        <v>237</v>
      </c>
      <c r="C35" s="5" t="s">
        <v>166</v>
      </c>
      <c r="D35" s="6">
        <v>401768.375</v>
      </c>
      <c r="E35" s="5" t="s">
        <v>167</v>
      </c>
      <c r="F35" s="14" t="s">
        <v>168</v>
      </c>
      <c r="G35" s="8" t="s">
        <v>169</v>
      </c>
    </row>
    <row r="36">
      <c r="A36" s="3" t="s">
        <v>181</v>
      </c>
      <c r="B36" s="4" t="s">
        <v>237</v>
      </c>
      <c r="C36" s="5" t="s">
        <v>785</v>
      </c>
      <c r="D36" s="6">
        <v>401768.375</v>
      </c>
      <c r="E36" s="5" t="s">
        <v>786</v>
      </c>
      <c r="F36" s="14" t="s">
        <v>787</v>
      </c>
      <c r="G36" s="8" t="s">
        <v>788</v>
      </c>
    </row>
    <row r="37">
      <c r="A37" s="3" t="s">
        <v>181</v>
      </c>
      <c r="B37" s="4" t="s">
        <v>237</v>
      </c>
      <c r="C37" s="5" t="s">
        <v>1979</v>
      </c>
      <c r="D37" s="6">
        <v>401768.375</v>
      </c>
      <c r="E37" s="5" t="s">
        <v>1980</v>
      </c>
      <c r="F37" s="14" t="s">
        <v>1981</v>
      </c>
      <c r="G37" s="8" t="s">
        <v>1982</v>
      </c>
    </row>
    <row r="38">
      <c r="A38" s="3" t="s">
        <v>181</v>
      </c>
      <c r="B38" s="4" t="s">
        <v>237</v>
      </c>
      <c r="C38" s="5" t="s">
        <v>317</v>
      </c>
      <c r="D38" s="6">
        <v>401768.375</v>
      </c>
      <c r="E38" s="5" t="s">
        <v>318</v>
      </c>
      <c r="F38" s="14" t="s">
        <v>319</v>
      </c>
      <c r="G38" s="8" t="s">
        <v>320</v>
      </c>
    </row>
    <row r="39">
      <c r="A39" s="3" t="s">
        <v>181</v>
      </c>
      <c r="B39" s="4" t="s">
        <v>237</v>
      </c>
      <c r="C39" s="5" t="s">
        <v>2490</v>
      </c>
      <c r="D39" s="6">
        <v>401768.375</v>
      </c>
      <c r="E39" s="5" t="s">
        <v>2491</v>
      </c>
      <c r="F39" s="14" t="s">
        <v>2492</v>
      </c>
      <c r="G39" s="8" t="s">
        <v>2493</v>
      </c>
    </row>
    <row r="40">
      <c r="A40" s="3" t="s">
        <v>181</v>
      </c>
      <c r="B40" s="4" t="s">
        <v>237</v>
      </c>
      <c r="C40" s="5" t="s">
        <v>2936</v>
      </c>
      <c r="D40" s="6">
        <v>401768.375</v>
      </c>
      <c r="E40" s="5" t="s">
        <v>2937</v>
      </c>
      <c r="F40" s="14" t="s">
        <v>2938</v>
      </c>
      <c r="G40" s="8" t="s">
        <v>2939</v>
      </c>
    </row>
    <row r="41">
      <c r="A41" s="3" t="s">
        <v>181</v>
      </c>
      <c r="B41" s="4" t="s">
        <v>237</v>
      </c>
      <c r="C41" s="5" t="s">
        <v>2326</v>
      </c>
      <c r="D41" s="6">
        <v>401768.375</v>
      </c>
      <c r="E41" s="5" t="s">
        <v>2327</v>
      </c>
      <c r="F41" s="14" t="s">
        <v>2328</v>
      </c>
      <c r="G41" s="8" t="s">
        <v>2329</v>
      </c>
    </row>
    <row r="42">
      <c r="A42" s="3" t="s">
        <v>181</v>
      </c>
      <c r="B42" s="4" t="s">
        <v>237</v>
      </c>
      <c r="C42" s="5" t="s">
        <v>2136</v>
      </c>
      <c r="D42" s="6">
        <v>46265.375</v>
      </c>
      <c r="E42" s="5" t="s">
        <v>2137</v>
      </c>
      <c r="F42" s="14" t="s">
        <v>2138</v>
      </c>
      <c r="G42" s="8" t="s">
        <v>2139</v>
      </c>
    </row>
    <row r="43">
      <c r="A43" s="3" t="s">
        <v>181</v>
      </c>
      <c r="B43" s="4" t="s">
        <v>237</v>
      </c>
      <c r="C43" s="5" t="s">
        <v>2952</v>
      </c>
      <c r="D43" s="6">
        <v>401768.375</v>
      </c>
      <c r="E43" s="5" t="s">
        <v>2953</v>
      </c>
      <c r="F43" s="14" t="s">
        <v>2954</v>
      </c>
      <c r="G43" s="8" t="s">
        <v>2955</v>
      </c>
    </row>
    <row r="44">
      <c r="A44" s="3" t="s">
        <v>181</v>
      </c>
      <c r="B44" s="4" t="s">
        <v>237</v>
      </c>
      <c r="C44" s="5" t="s">
        <v>375</v>
      </c>
      <c r="D44" s="6">
        <v>401768.375</v>
      </c>
      <c r="E44" s="5" t="s">
        <v>376</v>
      </c>
      <c r="F44" s="14" t="s">
        <v>377</v>
      </c>
      <c r="G44" s="8" t="s">
        <v>378</v>
      </c>
    </row>
    <row r="45">
      <c r="A45" s="3" t="s">
        <v>181</v>
      </c>
      <c r="B45" s="4" t="s">
        <v>237</v>
      </c>
      <c r="C45" s="5" t="s">
        <v>1155</v>
      </c>
      <c r="D45" s="6">
        <v>401768.375</v>
      </c>
      <c r="E45" s="5" t="s">
        <v>1156</v>
      </c>
      <c r="F45" s="14" t="s">
        <v>1157</v>
      </c>
      <c r="G45" s="8" t="s">
        <v>1158</v>
      </c>
    </row>
    <row r="46">
      <c r="A46" s="3" t="s">
        <v>181</v>
      </c>
      <c r="B46" s="4" t="s">
        <v>237</v>
      </c>
      <c r="C46" s="5" t="s">
        <v>119</v>
      </c>
      <c r="D46" s="6">
        <v>401768.375</v>
      </c>
      <c r="E46" s="5" t="s">
        <v>120</v>
      </c>
      <c r="F46" s="14" t="s">
        <v>121</v>
      </c>
      <c r="G46" s="8" t="s">
        <v>122</v>
      </c>
    </row>
    <row r="47">
      <c r="A47" s="3" t="s">
        <v>181</v>
      </c>
      <c r="B47" s="4" t="s">
        <v>237</v>
      </c>
      <c r="C47" s="5" t="s">
        <v>3144</v>
      </c>
      <c r="D47" s="6">
        <v>45991.375</v>
      </c>
      <c r="E47" s="5" t="s">
        <v>3145</v>
      </c>
      <c r="F47" s="14" t="s">
        <v>3146</v>
      </c>
      <c r="G47" s="8" t="s">
        <v>3147</v>
      </c>
    </row>
    <row r="48">
      <c r="A48" s="3" t="s">
        <v>181</v>
      </c>
      <c r="B48" s="4" t="s">
        <v>237</v>
      </c>
      <c r="C48" s="5" t="s">
        <v>2960</v>
      </c>
      <c r="D48" s="6">
        <v>401768.375</v>
      </c>
      <c r="E48" s="5" t="s">
        <v>2961</v>
      </c>
      <c r="F48" s="14" t="s">
        <v>2962</v>
      </c>
      <c r="G48" s="8" t="s">
        <v>2963</v>
      </c>
    </row>
    <row r="49">
      <c r="A49" s="3" t="s">
        <v>181</v>
      </c>
      <c r="B49" s="4" t="s">
        <v>237</v>
      </c>
      <c r="C49" s="5" t="s">
        <v>156</v>
      </c>
      <c r="D49" s="6">
        <v>46053.375</v>
      </c>
      <c r="E49" s="5" t="s">
        <v>157</v>
      </c>
      <c r="F49" s="14" t="s">
        <v>158</v>
      </c>
      <c r="G49" s="8" t="s">
        <v>159</v>
      </c>
    </row>
    <row r="50">
      <c r="A50" s="3" t="s">
        <v>181</v>
      </c>
      <c r="B50" s="4" t="s">
        <v>237</v>
      </c>
      <c r="C50" s="5" t="s">
        <v>2498</v>
      </c>
      <c r="D50" s="6">
        <v>401768.375</v>
      </c>
      <c r="E50" s="5" t="s">
        <v>2499</v>
      </c>
      <c r="F50" s="14" t="s">
        <v>2500</v>
      </c>
      <c r="G50" s="8" t="s">
        <v>2501</v>
      </c>
    </row>
    <row r="51">
      <c r="A51" s="3" t="s">
        <v>181</v>
      </c>
      <c r="B51" s="4" t="s">
        <v>237</v>
      </c>
      <c r="C51" s="5" t="s">
        <v>1063</v>
      </c>
      <c r="D51" s="6">
        <v>46053.375</v>
      </c>
      <c r="E51" s="5" t="s">
        <v>1064</v>
      </c>
      <c r="F51" s="14" t="s">
        <v>1065</v>
      </c>
      <c r="G51" s="8" t="s">
        <v>1066</v>
      </c>
    </row>
    <row r="52">
      <c r="A52" s="3" t="s">
        <v>181</v>
      </c>
      <c r="B52" s="4" t="s">
        <v>237</v>
      </c>
      <c r="C52" s="5" t="s">
        <v>3916</v>
      </c>
      <c r="D52" s="6">
        <v>46234.375</v>
      </c>
      <c r="E52" s="5" t="s">
        <v>3917</v>
      </c>
      <c r="F52" s="14" t="s">
        <v>3918</v>
      </c>
      <c r="G52" s="8" t="s">
        <v>3919</v>
      </c>
    </row>
    <row r="53">
      <c r="A53" s="3" t="s">
        <v>181</v>
      </c>
      <c r="B53" s="4" t="s">
        <v>237</v>
      </c>
      <c r="C53" s="5" t="s">
        <v>3068</v>
      </c>
      <c r="D53" s="6">
        <v>401768.375</v>
      </c>
      <c r="E53" s="5" t="s">
        <v>3069</v>
      </c>
      <c r="F53" s="14" t="s">
        <v>3070</v>
      </c>
      <c r="G53" s="8" t="s">
        <v>3071</v>
      </c>
    </row>
    <row r="54">
      <c r="A54" s="3" t="s">
        <v>181</v>
      </c>
      <c r="B54" s="4" t="s">
        <v>237</v>
      </c>
      <c r="C54" s="5" t="s">
        <v>3920</v>
      </c>
      <c r="D54" s="6">
        <v>401768.375</v>
      </c>
      <c r="E54" s="5" t="s">
        <v>3921</v>
      </c>
      <c r="F54" s="14" t="s">
        <v>3922</v>
      </c>
      <c r="G54" s="8" t="s">
        <v>3923</v>
      </c>
    </row>
    <row r="55">
      <c r="A55" s="3" t="s">
        <v>181</v>
      </c>
      <c r="B55" s="4" t="s">
        <v>237</v>
      </c>
      <c r="C55" s="5" t="s">
        <v>3924</v>
      </c>
      <c r="D55" s="6">
        <v>401768.375</v>
      </c>
      <c r="E55" s="5" t="s">
        <v>3925</v>
      </c>
      <c r="F55" s="14" t="s">
        <v>3926</v>
      </c>
      <c r="G55" s="8" t="s">
        <v>3927</v>
      </c>
    </row>
    <row r="56">
      <c r="A56" s="3" t="s">
        <v>181</v>
      </c>
      <c r="B56" s="4" t="s">
        <v>237</v>
      </c>
      <c r="C56" s="5" t="s">
        <v>3928</v>
      </c>
      <c r="D56" s="6">
        <v>46234.375</v>
      </c>
      <c r="E56" s="5" t="s">
        <v>3929</v>
      </c>
      <c r="F56" s="14" t="s">
        <v>3930</v>
      </c>
      <c r="G56" s="8" t="s">
        <v>3931</v>
      </c>
    </row>
    <row r="57">
      <c r="A57" s="3" t="s">
        <v>181</v>
      </c>
      <c r="B57" s="4" t="s">
        <v>237</v>
      </c>
      <c r="C57" s="5" t="s">
        <v>690</v>
      </c>
      <c r="D57" s="6">
        <v>401768.375</v>
      </c>
      <c r="E57" s="5" t="s">
        <v>691</v>
      </c>
      <c r="F57" s="14" t="s">
        <v>692</v>
      </c>
      <c r="G57" s="8" t="s">
        <v>693</v>
      </c>
    </row>
    <row r="58">
      <c r="A58" s="3" t="s">
        <v>181</v>
      </c>
      <c r="B58" s="4" t="s">
        <v>237</v>
      </c>
      <c r="C58" s="5" t="s">
        <v>3932</v>
      </c>
      <c r="D58" s="6">
        <v>401768.375</v>
      </c>
      <c r="E58" s="5" t="s">
        <v>3933</v>
      </c>
      <c r="F58" s="14" t="s">
        <v>3934</v>
      </c>
      <c r="G58" s="8" t="s">
        <v>3935</v>
      </c>
    </row>
    <row r="59">
      <c r="A59" s="3" t="s">
        <v>181</v>
      </c>
      <c r="B59" s="4" t="s">
        <v>237</v>
      </c>
      <c r="C59" s="5" t="s">
        <v>841</v>
      </c>
      <c r="D59" s="6">
        <v>401768.375</v>
      </c>
      <c r="E59" s="5" t="s">
        <v>842</v>
      </c>
      <c r="F59" s="14" t="s">
        <v>843</v>
      </c>
      <c r="G59" s="8" t="s">
        <v>844</v>
      </c>
    </row>
    <row r="60">
      <c r="A60" s="3" t="s">
        <v>181</v>
      </c>
      <c r="B60" s="4" t="s">
        <v>237</v>
      </c>
      <c r="C60" s="5" t="s">
        <v>187</v>
      </c>
      <c r="D60" s="6">
        <v>401768.375</v>
      </c>
      <c r="E60" s="5" t="s">
        <v>188</v>
      </c>
      <c r="F60" s="14" t="s">
        <v>189</v>
      </c>
      <c r="G60" s="8" t="s">
        <v>190</v>
      </c>
    </row>
    <row r="61">
      <c r="A61" s="3" t="s">
        <v>181</v>
      </c>
      <c r="B61" s="4" t="s">
        <v>237</v>
      </c>
      <c r="C61" s="5"/>
      <c r="D61" s="6"/>
      <c r="E61" s="5"/>
      <c r="F61" s="14" t="s">
        <v>1752</v>
      </c>
      <c r="G61" s="12" t="s">
        <v>45</v>
      </c>
    </row>
    <row r="62">
      <c r="A62" s="3" t="s">
        <v>181</v>
      </c>
      <c r="B62" s="4" t="s">
        <v>237</v>
      </c>
      <c r="C62" s="5"/>
      <c r="D62" s="6"/>
      <c r="E62" s="5"/>
      <c r="F62" s="14" t="s">
        <v>3936</v>
      </c>
      <c r="G62" s="12" t="s">
        <v>45</v>
      </c>
    </row>
    <row r="63">
      <c r="A63" s="3" t="s">
        <v>181</v>
      </c>
      <c r="B63" s="4" t="s">
        <v>237</v>
      </c>
      <c r="C63" s="5"/>
      <c r="D63" s="6"/>
      <c r="E63" s="5"/>
      <c r="F63" s="14" t="s">
        <v>3937</v>
      </c>
      <c r="G63" s="12" t="s">
        <v>45</v>
      </c>
    </row>
    <row r="64">
      <c r="A64" s="3" t="s">
        <v>181</v>
      </c>
      <c r="B64" s="4" t="s">
        <v>237</v>
      </c>
      <c r="C64" s="5"/>
      <c r="D64" s="6"/>
      <c r="E64" s="5"/>
      <c r="F64" s="14" t="s">
        <v>467</v>
      </c>
      <c r="G64" s="12" t="s">
        <v>45</v>
      </c>
    </row>
    <row r="65">
      <c r="A65" s="3" t="s">
        <v>181</v>
      </c>
      <c r="B65" s="4" t="s">
        <v>237</v>
      </c>
      <c r="C65" s="5"/>
      <c r="D65" s="6"/>
      <c r="E65" s="5"/>
      <c r="F65" s="14" t="s">
        <v>3859</v>
      </c>
      <c r="G65" s="12" t="s">
        <v>45</v>
      </c>
    </row>
    <row r="66">
      <c r="A66" s="3" t="s">
        <v>181</v>
      </c>
      <c r="B66" s="4" t="s">
        <v>237</v>
      </c>
      <c r="C66" s="5"/>
      <c r="D66" s="6"/>
      <c r="E66" s="5"/>
      <c r="F66" s="14" t="s">
        <v>3938</v>
      </c>
      <c r="G66" s="12" t="s">
        <v>45</v>
      </c>
    </row>
    <row r="67">
      <c r="A67" s="3" t="s">
        <v>181</v>
      </c>
      <c r="B67" s="4" t="s">
        <v>237</v>
      </c>
      <c r="C67" s="5"/>
      <c r="D67" s="6"/>
      <c r="E67" s="5"/>
      <c r="F67" s="14" t="s">
        <v>3939</v>
      </c>
      <c r="G67" s="12" t="s">
        <v>45</v>
      </c>
    </row>
    <row r="68">
      <c r="A68" s="3" t="s">
        <v>181</v>
      </c>
      <c r="B68" s="4" t="s">
        <v>237</v>
      </c>
      <c r="C68" s="5"/>
      <c r="D68" s="6"/>
      <c r="E68" s="5"/>
      <c r="F68" s="14" t="s">
        <v>1229</v>
      </c>
      <c r="G68" s="12" t="s">
        <v>45</v>
      </c>
    </row>
    <row r="69">
      <c r="A69" s="3" t="s">
        <v>181</v>
      </c>
      <c r="B69" s="4" t="s">
        <v>237</v>
      </c>
      <c r="C69" s="5"/>
      <c r="D69" s="6"/>
      <c r="E69" s="5"/>
      <c r="F69" s="14" t="s">
        <v>480</v>
      </c>
      <c r="G69" s="12" t="s">
        <v>45</v>
      </c>
    </row>
    <row r="70">
      <c r="A70" s="3" t="s">
        <v>181</v>
      </c>
      <c r="B70" s="4" t="s">
        <v>237</v>
      </c>
      <c r="C70" s="5"/>
      <c r="D70" s="6"/>
      <c r="E70" s="5"/>
      <c r="F70" s="14" t="s">
        <v>1382</v>
      </c>
      <c r="G70" s="12" t="s">
        <v>45</v>
      </c>
    </row>
    <row r="71">
      <c r="A71" s="3" t="s">
        <v>181</v>
      </c>
      <c r="B71" s="4" t="s">
        <v>237</v>
      </c>
      <c r="C71" s="5"/>
      <c r="D71" s="6"/>
      <c r="E71" s="5"/>
      <c r="F71" s="14" t="s">
        <v>3367</v>
      </c>
      <c r="G71" s="12" t="s">
        <v>45</v>
      </c>
    </row>
    <row r="72">
      <c r="A72" s="3" t="s">
        <v>181</v>
      </c>
      <c r="B72" s="4" t="s">
        <v>237</v>
      </c>
      <c r="C72" s="5"/>
      <c r="D72" s="6"/>
      <c r="E72" s="5"/>
      <c r="F72" s="14" t="s">
        <v>3323</v>
      </c>
      <c r="G72" s="12" t="s">
        <v>45</v>
      </c>
    </row>
    <row r="73">
      <c r="A73" s="3" t="s">
        <v>181</v>
      </c>
      <c r="B73" s="4" t="s">
        <v>237</v>
      </c>
      <c r="C73" s="5"/>
      <c r="D73" s="6"/>
      <c r="E73" s="5"/>
      <c r="F73" s="14" t="s">
        <v>2170</v>
      </c>
      <c r="G73" s="12" t="s">
        <v>45</v>
      </c>
    </row>
    <row r="74">
      <c r="A74" s="3" t="s">
        <v>181</v>
      </c>
      <c r="B74" s="4" t="s">
        <v>237</v>
      </c>
      <c r="C74" s="5"/>
      <c r="D74" s="6"/>
      <c r="E74" s="5"/>
      <c r="F74" s="14" t="s">
        <v>3372</v>
      </c>
      <c r="G74" s="12" t="s">
        <v>45</v>
      </c>
    </row>
    <row r="75">
      <c r="A75" s="3" t="s">
        <v>181</v>
      </c>
      <c r="B75" s="4" t="s">
        <v>237</v>
      </c>
      <c r="C75" s="5"/>
      <c r="D75" s="6"/>
      <c r="E75" s="5"/>
      <c r="F75" s="14" t="s">
        <v>3940</v>
      </c>
      <c r="G75" s="12" t="s">
        <v>45</v>
      </c>
    </row>
    <row r="76">
      <c r="A76" s="3" t="s">
        <v>181</v>
      </c>
      <c r="B76" s="4" t="s">
        <v>237</v>
      </c>
      <c r="C76" s="5"/>
      <c r="D76" s="6"/>
      <c r="E76" s="5"/>
      <c r="F76" s="14" t="s">
        <v>3941</v>
      </c>
      <c r="G76" s="12" t="s">
        <v>45</v>
      </c>
    </row>
    <row r="77">
      <c r="A77" s="3" t="s">
        <v>181</v>
      </c>
      <c r="B77" s="4" t="s">
        <v>237</v>
      </c>
      <c r="C77" s="5"/>
      <c r="D77" s="6"/>
      <c r="E77" s="5"/>
      <c r="F77" s="14" t="s">
        <v>2260</v>
      </c>
      <c r="G77" s="12" t="s">
        <v>45</v>
      </c>
    </row>
    <row r="78">
      <c r="A78" s="3" t="s">
        <v>181</v>
      </c>
      <c r="B78" s="4" t="s">
        <v>237</v>
      </c>
      <c r="C78" s="5"/>
      <c r="D78" s="6"/>
      <c r="E78" s="5"/>
      <c r="F78" s="14">
        <v>504.0</v>
      </c>
      <c r="G78" s="12" t="s">
        <v>45</v>
      </c>
    </row>
    <row r="79">
      <c r="A79" s="3" t="s">
        <v>181</v>
      </c>
      <c r="B79" s="4" t="s">
        <v>237</v>
      </c>
      <c r="C79" s="5"/>
      <c r="D79" s="6"/>
      <c r="E79" s="5"/>
      <c r="F79" s="14" t="s">
        <v>3442</v>
      </c>
      <c r="G79" s="12" t="s">
        <v>45</v>
      </c>
    </row>
    <row r="80">
      <c r="A80" s="3" t="s">
        <v>181</v>
      </c>
      <c r="B80" s="4" t="s">
        <v>237</v>
      </c>
      <c r="C80" s="5"/>
      <c r="D80" s="6"/>
      <c r="E80" s="5"/>
      <c r="F80" s="14" t="s">
        <v>3942</v>
      </c>
      <c r="G80" s="12" t="s">
        <v>45</v>
      </c>
    </row>
    <row r="81">
      <c r="A81" s="3" t="s">
        <v>181</v>
      </c>
      <c r="B81" s="4" t="s">
        <v>237</v>
      </c>
      <c r="C81" s="5"/>
      <c r="D81" s="6"/>
      <c r="E81" s="5"/>
      <c r="F81" s="14" t="s">
        <v>3943</v>
      </c>
      <c r="G81" s="12" t="s">
        <v>45</v>
      </c>
    </row>
    <row r="82">
      <c r="A82" s="3" t="s">
        <v>181</v>
      </c>
      <c r="B82" s="4" t="s">
        <v>237</v>
      </c>
      <c r="C82" s="5"/>
      <c r="D82" s="6"/>
      <c r="E82" s="5"/>
      <c r="F82" s="14" t="s">
        <v>3944</v>
      </c>
      <c r="G82" s="12" t="s">
        <v>45</v>
      </c>
    </row>
    <row r="83">
      <c r="A83" s="3" t="s">
        <v>181</v>
      </c>
      <c r="B83" s="4" t="s">
        <v>237</v>
      </c>
      <c r="C83" s="5"/>
      <c r="D83" s="6"/>
      <c r="E83" s="5"/>
      <c r="F83" s="14" t="s">
        <v>3945</v>
      </c>
      <c r="G83" s="12" t="s">
        <v>45</v>
      </c>
    </row>
    <row r="84">
      <c r="A84" s="3" t="s">
        <v>181</v>
      </c>
      <c r="B84" s="4" t="s">
        <v>237</v>
      </c>
      <c r="C84" s="5"/>
      <c r="D84" s="6"/>
      <c r="E84" s="5"/>
      <c r="F84" s="14" t="s">
        <v>3427</v>
      </c>
      <c r="G84" s="12" t="s">
        <v>45</v>
      </c>
    </row>
    <row r="85">
      <c r="A85" s="3" t="s">
        <v>181</v>
      </c>
      <c r="B85" s="4" t="s">
        <v>237</v>
      </c>
      <c r="C85" s="5"/>
      <c r="D85" s="6"/>
      <c r="E85" s="5"/>
      <c r="F85" s="14" t="s">
        <v>3417</v>
      </c>
      <c r="G85" s="12" t="s">
        <v>45</v>
      </c>
    </row>
    <row r="86">
      <c r="A86" s="3" t="s">
        <v>181</v>
      </c>
      <c r="B86" s="4" t="s">
        <v>237</v>
      </c>
      <c r="C86" s="5"/>
      <c r="D86" s="6"/>
      <c r="E86" s="5"/>
      <c r="F86" s="14" t="s">
        <v>3431</v>
      </c>
      <c r="G86" s="12" t="s">
        <v>45</v>
      </c>
    </row>
    <row r="87">
      <c r="A87" s="3" t="s">
        <v>181</v>
      </c>
      <c r="B87" s="4" t="s">
        <v>237</v>
      </c>
      <c r="C87" s="5"/>
      <c r="D87" s="6"/>
      <c r="E87" s="5"/>
      <c r="F87" s="14" t="s">
        <v>473</v>
      </c>
      <c r="G87" s="12" t="s">
        <v>45</v>
      </c>
    </row>
    <row r="88">
      <c r="A88" s="3" t="s">
        <v>181</v>
      </c>
      <c r="B88" s="4" t="s">
        <v>237</v>
      </c>
      <c r="C88" s="5"/>
      <c r="D88" s="6"/>
      <c r="E88" s="5"/>
      <c r="F88" s="14" t="s">
        <v>2270</v>
      </c>
      <c r="G88" s="12" t="s">
        <v>45</v>
      </c>
    </row>
    <row r="89">
      <c r="A89" s="3" t="s">
        <v>181</v>
      </c>
      <c r="B89" s="4" t="s">
        <v>237</v>
      </c>
      <c r="C89" s="5"/>
      <c r="D89" s="6"/>
      <c r="E89" s="5"/>
      <c r="F89" s="14" t="s">
        <v>3441</v>
      </c>
      <c r="G89" s="12" t="s">
        <v>45</v>
      </c>
    </row>
    <row r="90">
      <c r="A90" s="3" t="s">
        <v>181</v>
      </c>
      <c r="B90" s="4" t="s">
        <v>237</v>
      </c>
      <c r="C90" s="5"/>
      <c r="D90" s="6"/>
      <c r="E90" s="5"/>
      <c r="F90" s="14" t="s">
        <v>3946</v>
      </c>
      <c r="G90" s="12" t="s">
        <v>45</v>
      </c>
    </row>
    <row r="91">
      <c r="A91" s="3" t="s">
        <v>181</v>
      </c>
      <c r="B91" s="4" t="s">
        <v>237</v>
      </c>
      <c r="C91" s="5"/>
      <c r="D91" s="6"/>
      <c r="E91" s="5"/>
      <c r="F91" s="14" t="s">
        <v>3459</v>
      </c>
      <c r="G91" s="12" t="s">
        <v>45</v>
      </c>
    </row>
    <row r="92">
      <c r="A92" s="3" t="s">
        <v>181</v>
      </c>
      <c r="B92" s="4" t="s">
        <v>237</v>
      </c>
      <c r="C92" s="5"/>
      <c r="D92" s="6"/>
      <c r="E92" s="5"/>
      <c r="F92" s="14" t="s">
        <v>2181</v>
      </c>
      <c r="G92" s="12" t="s">
        <v>45</v>
      </c>
    </row>
    <row r="93">
      <c r="A93" s="3" t="s">
        <v>181</v>
      </c>
      <c r="B93" s="4" t="s">
        <v>237</v>
      </c>
      <c r="C93" s="5"/>
      <c r="D93" s="6"/>
      <c r="E93" s="5"/>
      <c r="F93" s="14" t="s">
        <v>3947</v>
      </c>
      <c r="G93" s="12" t="s">
        <v>45</v>
      </c>
    </row>
    <row r="94">
      <c r="A94" s="3" t="s">
        <v>181</v>
      </c>
      <c r="B94" s="4" t="s">
        <v>237</v>
      </c>
      <c r="C94" s="5"/>
      <c r="D94" s="6"/>
      <c r="E94" s="5"/>
      <c r="F94" s="14" t="s">
        <v>3948</v>
      </c>
      <c r="G94" s="12" t="s">
        <v>45</v>
      </c>
    </row>
    <row r="95">
      <c r="A95" s="3" t="s">
        <v>181</v>
      </c>
      <c r="B95" s="4" t="s">
        <v>237</v>
      </c>
      <c r="C95" s="5"/>
      <c r="D95" s="6"/>
      <c r="E95" s="5"/>
      <c r="F95" s="14" t="s">
        <v>3949</v>
      </c>
      <c r="G95" s="12" t="s">
        <v>45</v>
      </c>
    </row>
    <row r="96">
      <c r="A96" s="3" t="s">
        <v>181</v>
      </c>
      <c r="B96" s="4" t="s">
        <v>237</v>
      </c>
      <c r="C96" s="5"/>
      <c r="D96" s="6"/>
      <c r="E96" s="5"/>
      <c r="F96" s="14" t="s">
        <v>3950</v>
      </c>
      <c r="G96" s="12" t="s">
        <v>45</v>
      </c>
    </row>
    <row r="97">
      <c r="A97" s="3" t="s">
        <v>181</v>
      </c>
      <c r="B97" s="4" t="s">
        <v>237</v>
      </c>
      <c r="C97" s="5"/>
      <c r="D97" s="6"/>
      <c r="E97" s="5"/>
      <c r="F97" s="14" t="s">
        <v>3951</v>
      </c>
      <c r="G97" s="12" t="s">
        <v>45</v>
      </c>
    </row>
    <row r="98">
      <c r="A98" s="3" t="s">
        <v>181</v>
      </c>
      <c r="B98" s="4" t="s">
        <v>237</v>
      </c>
      <c r="C98" s="5"/>
      <c r="D98" s="6"/>
      <c r="E98" s="5"/>
      <c r="F98" s="14" t="s">
        <v>3952</v>
      </c>
      <c r="G98" s="12" t="s">
        <v>45</v>
      </c>
    </row>
    <row r="99">
      <c r="A99" s="3" t="s">
        <v>181</v>
      </c>
      <c r="B99" s="4" t="s">
        <v>237</v>
      </c>
      <c r="C99" s="5"/>
      <c r="D99" s="6"/>
      <c r="E99" s="5"/>
      <c r="F99" s="14" t="s">
        <v>3953</v>
      </c>
      <c r="G99" s="12" t="s">
        <v>45</v>
      </c>
    </row>
    <row r="100">
      <c r="A100" s="3" t="s">
        <v>181</v>
      </c>
      <c r="B100" s="4" t="s">
        <v>237</v>
      </c>
      <c r="C100" s="5"/>
      <c r="D100" s="6"/>
      <c r="E100" s="5"/>
      <c r="F100" s="14" t="s">
        <v>490</v>
      </c>
      <c r="G100" s="12" t="s">
        <v>45</v>
      </c>
    </row>
    <row r="101">
      <c r="A101" s="3" t="s">
        <v>181</v>
      </c>
      <c r="B101" s="4" t="s">
        <v>237</v>
      </c>
      <c r="C101" s="5"/>
      <c r="D101" s="6"/>
      <c r="E101" s="5"/>
      <c r="F101" s="14" t="s">
        <v>1751</v>
      </c>
      <c r="G101" s="12" t="s">
        <v>45</v>
      </c>
    </row>
    <row r="102">
      <c r="A102" s="3" t="s">
        <v>181</v>
      </c>
      <c r="B102" s="4" t="s">
        <v>237</v>
      </c>
      <c r="C102" s="5"/>
      <c r="D102" s="6"/>
      <c r="E102" s="5"/>
      <c r="F102" s="14"/>
      <c r="G102" s="8"/>
    </row>
    <row r="103">
      <c r="A103" s="3" t="s">
        <v>181</v>
      </c>
      <c r="B103" s="4" t="s">
        <v>237</v>
      </c>
      <c r="C103" s="5"/>
      <c r="D103" s="6"/>
      <c r="E103" s="5"/>
      <c r="F103" s="14"/>
      <c r="G103" s="8"/>
    </row>
    <row r="104">
      <c r="A104" s="3" t="s">
        <v>181</v>
      </c>
      <c r="B104" s="4" t="s">
        <v>237</v>
      </c>
      <c r="C104" s="5"/>
      <c r="D104" s="6"/>
      <c r="E104" s="5"/>
      <c r="F104" s="14"/>
      <c r="G104" s="8"/>
    </row>
    <row r="105">
      <c r="A105" s="3" t="s">
        <v>181</v>
      </c>
      <c r="B105" s="4" t="s">
        <v>237</v>
      </c>
      <c r="C105" s="5"/>
      <c r="D105" s="6"/>
      <c r="E105" s="5"/>
      <c r="F105" s="14"/>
      <c r="G105" s="8"/>
    </row>
    <row r="106">
      <c r="A106" s="3" t="s">
        <v>181</v>
      </c>
      <c r="B106" s="4" t="s">
        <v>237</v>
      </c>
      <c r="C106" s="5"/>
      <c r="D106" s="6"/>
      <c r="E106" s="5"/>
      <c r="F106" s="14"/>
      <c r="G106" s="8"/>
    </row>
    <row r="107">
      <c r="A107" s="3" t="s">
        <v>181</v>
      </c>
      <c r="B107" s="4" t="s">
        <v>237</v>
      </c>
      <c r="C107" s="5"/>
      <c r="D107" s="6"/>
      <c r="E107" s="5"/>
      <c r="F107" s="14"/>
      <c r="G107" s="8"/>
    </row>
    <row r="108">
      <c r="A108" s="3" t="s">
        <v>181</v>
      </c>
      <c r="B108" s="4" t="s">
        <v>237</v>
      </c>
      <c r="C108" s="5"/>
      <c r="D108" s="6"/>
      <c r="E108" s="5"/>
      <c r="F108" s="14"/>
      <c r="G108" s="8"/>
    </row>
    <row r="109">
      <c r="A109" s="3" t="s">
        <v>181</v>
      </c>
      <c r="B109" s="4" t="s">
        <v>237</v>
      </c>
      <c r="C109" s="5"/>
      <c r="D109" s="6"/>
      <c r="E109" s="5"/>
      <c r="F109" s="14"/>
      <c r="G109" s="8"/>
    </row>
    <row r="110">
      <c r="A110" s="3" t="s">
        <v>181</v>
      </c>
      <c r="B110" s="4" t="s">
        <v>237</v>
      </c>
      <c r="C110" s="5"/>
      <c r="D110" s="6"/>
      <c r="E110" s="5"/>
      <c r="F110" s="14"/>
      <c r="G110" s="8"/>
    </row>
    <row r="111">
      <c r="A111" s="3" t="s">
        <v>181</v>
      </c>
      <c r="B111" s="4" t="s">
        <v>237</v>
      </c>
      <c r="C111" s="5"/>
      <c r="D111" s="6"/>
      <c r="E111" s="5"/>
      <c r="F111" s="14"/>
      <c r="G111" s="8"/>
    </row>
    <row r="112">
      <c r="A112" s="3" t="s">
        <v>181</v>
      </c>
      <c r="B112" s="4" t="s">
        <v>237</v>
      </c>
      <c r="C112" s="5"/>
      <c r="D112" s="6"/>
      <c r="E112" s="5"/>
      <c r="F112" s="14"/>
      <c r="G112" s="8"/>
    </row>
    <row r="113">
      <c r="A113" s="3" t="s">
        <v>181</v>
      </c>
      <c r="B113" s="4" t="s">
        <v>237</v>
      </c>
      <c r="C113" s="5"/>
      <c r="D113" s="6"/>
      <c r="E113" s="5"/>
      <c r="F113" s="14"/>
      <c r="G113" s="8"/>
    </row>
    <row r="114">
      <c r="A114" s="3" t="s">
        <v>181</v>
      </c>
      <c r="B114" s="4" t="s">
        <v>237</v>
      </c>
      <c r="C114" s="5"/>
      <c r="D114" s="6"/>
      <c r="E114" s="5"/>
      <c r="F114" s="14"/>
      <c r="G114" s="8"/>
    </row>
    <row r="115">
      <c r="A115" s="3" t="s">
        <v>181</v>
      </c>
      <c r="B115" s="4" t="s">
        <v>237</v>
      </c>
      <c r="C115" s="5"/>
      <c r="D115" s="6"/>
      <c r="E115" s="5"/>
      <c r="F115" s="14"/>
      <c r="G115" s="8"/>
    </row>
    <row r="116">
      <c r="A116" s="3" t="s">
        <v>181</v>
      </c>
      <c r="B116" s="4" t="s">
        <v>237</v>
      </c>
      <c r="C116" s="5"/>
      <c r="D116" s="6"/>
      <c r="E116" s="5"/>
      <c r="F116" s="14"/>
      <c r="G116" s="8"/>
    </row>
    <row r="117">
      <c r="A117" s="3" t="s">
        <v>181</v>
      </c>
      <c r="B117" s="4" t="s">
        <v>237</v>
      </c>
      <c r="C117" s="5"/>
      <c r="D117" s="6"/>
      <c r="E117" s="5"/>
      <c r="F117" s="14"/>
      <c r="G117" s="8"/>
    </row>
    <row r="118">
      <c r="A118" s="3" t="s">
        <v>181</v>
      </c>
      <c r="B118" s="4" t="s">
        <v>237</v>
      </c>
      <c r="C118" s="5"/>
      <c r="D118" s="6"/>
      <c r="E118" s="5"/>
      <c r="F118" s="14"/>
      <c r="G118" s="8"/>
    </row>
    <row r="119">
      <c r="A119" s="3" t="s">
        <v>181</v>
      </c>
      <c r="B119" s="4" t="s">
        <v>237</v>
      </c>
      <c r="C119" s="5"/>
      <c r="D119" s="6"/>
      <c r="E119" s="5"/>
      <c r="F119" s="14"/>
      <c r="G119" s="8"/>
    </row>
    <row r="120">
      <c r="A120" s="3" t="s">
        <v>181</v>
      </c>
      <c r="B120" s="4" t="s">
        <v>237</v>
      </c>
      <c r="C120" s="5"/>
      <c r="D120" s="6"/>
      <c r="E120" s="5"/>
      <c r="F120" s="14"/>
      <c r="G120" s="8"/>
    </row>
    <row r="121">
      <c r="A121" s="3" t="s">
        <v>181</v>
      </c>
      <c r="B121" s="4" t="s">
        <v>237</v>
      </c>
      <c r="C121" s="5"/>
      <c r="D121" s="6"/>
      <c r="E121" s="5"/>
      <c r="F121" s="14"/>
      <c r="G121" s="8"/>
    </row>
    <row r="122">
      <c r="A122" s="3" t="s">
        <v>181</v>
      </c>
      <c r="B122" s="4" t="s">
        <v>237</v>
      </c>
      <c r="C122" s="5"/>
      <c r="D122" s="6"/>
      <c r="E122" s="5"/>
      <c r="F122" s="14"/>
      <c r="G122" s="8"/>
    </row>
    <row r="123">
      <c r="A123" s="3" t="s">
        <v>181</v>
      </c>
      <c r="B123" s="4" t="s">
        <v>237</v>
      </c>
      <c r="C123" s="5"/>
      <c r="D123" s="6"/>
      <c r="E123" s="5"/>
      <c r="F123" s="14"/>
      <c r="G123" s="8"/>
    </row>
    <row r="124">
      <c r="A124" s="3" t="s">
        <v>181</v>
      </c>
      <c r="B124" s="4" t="s">
        <v>237</v>
      </c>
      <c r="C124" s="5"/>
      <c r="D124" s="6"/>
      <c r="E124" s="5"/>
      <c r="F124" s="14"/>
      <c r="G124" s="8"/>
    </row>
    <row r="125">
      <c r="A125" s="3" t="s">
        <v>181</v>
      </c>
      <c r="B125" s="4" t="s">
        <v>237</v>
      </c>
      <c r="C125" s="5"/>
      <c r="D125" s="6"/>
      <c r="E125" s="5"/>
      <c r="F125" s="14"/>
      <c r="G125" s="8"/>
    </row>
    <row r="126">
      <c r="A126" s="3" t="s">
        <v>181</v>
      </c>
      <c r="B126" s="4" t="s">
        <v>237</v>
      </c>
      <c r="C126" s="5"/>
      <c r="D126" s="6"/>
      <c r="E126" s="5"/>
      <c r="F126" s="14"/>
      <c r="G126" s="8"/>
    </row>
    <row r="127">
      <c r="A127" s="3" t="s">
        <v>181</v>
      </c>
      <c r="B127" s="4" t="s">
        <v>237</v>
      </c>
      <c r="C127" s="5"/>
      <c r="D127" s="6"/>
      <c r="E127" s="5"/>
      <c r="F127" s="14"/>
      <c r="G127" s="8"/>
    </row>
    <row r="128">
      <c r="A128" s="3" t="s">
        <v>181</v>
      </c>
      <c r="B128" s="4" t="s">
        <v>237</v>
      </c>
      <c r="C128" s="5"/>
      <c r="D128" s="6"/>
      <c r="E128" s="5"/>
      <c r="F128" s="14"/>
      <c r="G128" s="8"/>
    </row>
    <row r="129">
      <c r="A129" s="3" t="s">
        <v>181</v>
      </c>
      <c r="B129" s="4" t="s">
        <v>237</v>
      </c>
      <c r="C129" s="5"/>
      <c r="D129" s="6"/>
      <c r="E129" s="5"/>
      <c r="F129" s="14"/>
      <c r="G129" s="8"/>
    </row>
    <row r="130">
      <c r="A130" s="3" t="s">
        <v>181</v>
      </c>
      <c r="B130" s="4" t="s">
        <v>237</v>
      </c>
      <c r="C130" s="5"/>
      <c r="D130" s="6"/>
      <c r="E130" s="5"/>
      <c r="F130" s="14"/>
      <c r="G130" s="8"/>
    </row>
    <row r="131">
      <c r="A131" s="3" t="s">
        <v>181</v>
      </c>
      <c r="B131" s="4" t="s">
        <v>237</v>
      </c>
      <c r="C131" s="5"/>
      <c r="D131" s="6"/>
      <c r="E131" s="5"/>
      <c r="F131" s="14"/>
      <c r="G131" s="8"/>
    </row>
    <row r="132">
      <c r="A132" s="3" t="s">
        <v>181</v>
      </c>
      <c r="B132" s="4" t="s">
        <v>237</v>
      </c>
      <c r="C132" s="5"/>
      <c r="D132" s="6"/>
      <c r="E132" s="5"/>
      <c r="F132" s="14"/>
      <c r="G132" s="8"/>
    </row>
    <row r="133">
      <c r="A133" s="3" t="s">
        <v>181</v>
      </c>
      <c r="B133" s="4" t="s">
        <v>237</v>
      </c>
      <c r="C133" s="5"/>
      <c r="D133" s="6"/>
      <c r="E133" s="5"/>
      <c r="F133" s="14"/>
      <c r="G133" s="8"/>
    </row>
    <row r="134">
      <c r="A134" s="3" t="s">
        <v>181</v>
      </c>
      <c r="B134" s="4" t="s">
        <v>237</v>
      </c>
      <c r="C134" s="5"/>
      <c r="D134" s="6"/>
      <c r="E134" s="5"/>
      <c r="F134" s="14"/>
      <c r="G134" s="8"/>
    </row>
    <row r="135">
      <c r="A135" s="3" t="s">
        <v>181</v>
      </c>
      <c r="B135" s="4" t="s">
        <v>237</v>
      </c>
      <c r="C135" s="5"/>
      <c r="D135" s="6"/>
      <c r="E135" s="5"/>
      <c r="F135" s="14"/>
      <c r="G135" s="8"/>
    </row>
    <row r="136">
      <c r="A136" s="3" t="s">
        <v>181</v>
      </c>
      <c r="B136" s="4" t="s">
        <v>237</v>
      </c>
      <c r="C136" s="5"/>
      <c r="D136" s="6"/>
      <c r="E136" s="5"/>
      <c r="F136" s="14"/>
      <c r="G136" s="8"/>
    </row>
    <row r="137">
      <c r="A137" s="3" t="s">
        <v>181</v>
      </c>
      <c r="B137" s="4" t="s">
        <v>237</v>
      </c>
      <c r="C137" s="5"/>
      <c r="D137" s="6"/>
      <c r="E137" s="5"/>
      <c r="F137" s="14"/>
      <c r="G137" s="8"/>
    </row>
    <row r="138">
      <c r="A138" s="3" t="s">
        <v>181</v>
      </c>
      <c r="B138" s="4" t="s">
        <v>237</v>
      </c>
      <c r="C138" s="5"/>
      <c r="D138" s="6"/>
      <c r="E138" s="5"/>
      <c r="F138" s="14"/>
      <c r="G138" s="8"/>
    </row>
    <row r="139">
      <c r="A139" s="3" t="s">
        <v>181</v>
      </c>
      <c r="B139" s="4" t="s">
        <v>237</v>
      </c>
      <c r="C139" s="5"/>
      <c r="D139" s="6"/>
      <c r="E139" s="5"/>
      <c r="F139" s="14"/>
      <c r="G139" s="8"/>
    </row>
    <row r="140">
      <c r="A140" s="3" t="s">
        <v>181</v>
      </c>
      <c r="B140" s="4" t="s">
        <v>237</v>
      </c>
      <c r="C140" s="5"/>
      <c r="D140" s="6"/>
      <c r="E140" s="5"/>
      <c r="F140" s="14"/>
      <c r="G140" s="8"/>
    </row>
    <row r="141">
      <c r="A141" s="3" t="s">
        <v>181</v>
      </c>
      <c r="B141" s="4" t="s">
        <v>237</v>
      </c>
      <c r="C141" s="5"/>
      <c r="D141" s="6"/>
      <c r="E141" s="5"/>
      <c r="F141" s="14"/>
      <c r="G141" s="8"/>
    </row>
    <row r="142">
      <c r="A142" s="3" t="s">
        <v>181</v>
      </c>
      <c r="B142" s="4" t="s">
        <v>237</v>
      </c>
      <c r="C142" s="5"/>
      <c r="D142" s="6"/>
      <c r="E142" s="5"/>
      <c r="F142" s="14"/>
      <c r="G142" s="8"/>
    </row>
    <row r="143">
      <c r="A143" s="3" t="s">
        <v>181</v>
      </c>
      <c r="B143" s="4" t="s">
        <v>237</v>
      </c>
      <c r="C143" s="5"/>
      <c r="D143" s="6"/>
      <c r="E143" s="5"/>
      <c r="F143" s="14"/>
      <c r="G143" s="8"/>
    </row>
    <row r="144">
      <c r="A144" s="3" t="s">
        <v>181</v>
      </c>
      <c r="B144" s="4" t="s">
        <v>237</v>
      </c>
      <c r="C144" s="5"/>
      <c r="D144" s="6"/>
      <c r="E144" s="5"/>
      <c r="F144" s="14"/>
      <c r="G144" s="8"/>
    </row>
    <row r="145">
      <c r="A145" s="3" t="s">
        <v>181</v>
      </c>
      <c r="B145" s="4" t="s">
        <v>237</v>
      </c>
      <c r="C145" s="5"/>
      <c r="D145" s="6"/>
      <c r="E145" s="5"/>
      <c r="F145" s="14"/>
      <c r="G145" s="8"/>
    </row>
    <row r="146">
      <c r="A146" s="3" t="s">
        <v>181</v>
      </c>
      <c r="B146" s="4" t="s">
        <v>237</v>
      </c>
      <c r="C146" s="5"/>
      <c r="D146" s="6"/>
      <c r="E146" s="5"/>
      <c r="F146" s="14"/>
      <c r="G146" s="8"/>
    </row>
    <row r="147">
      <c r="A147" s="3" t="s">
        <v>181</v>
      </c>
      <c r="B147" s="4" t="s">
        <v>237</v>
      </c>
      <c r="C147" s="5"/>
      <c r="D147" s="6"/>
      <c r="E147" s="5"/>
      <c r="F147" s="14"/>
      <c r="G147" s="8"/>
    </row>
    <row r="148">
      <c r="A148" s="3" t="s">
        <v>181</v>
      </c>
      <c r="B148" s="4" t="s">
        <v>237</v>
      </c>
      <c r="C148" s="5"/>
      <c r="D148" s="6"/>
      <c r="E148" s="5"/>
      <c r="F148" s="14"/>
      <c r="G148" s="8"/>
    </row>
    <row r="149">
      <c r="A149" s="3" t="s">
        <v>181</v>
      </c>
      <c r="B149" s="4" t="s">
        <v>237</v>
      </c>
      <c r="C149" s="5"/>
      <c r="D149" s="6"/>
      <c r="E149" s="5"/>
      <c r="F149" s="14"/>
      <c r="G149" s="8"/>
    </row>
    <row r="150">
      <c r="A150" s="3" t="s">
        <v>181</v>
      </c>
      <c r="B150" s="4" t="s">
        <v>237</v>
      </c>
      <c r="C150" s="5"/>
      <c r="D150" s="6"/>
      <c r="E150" s="5"/>
      <c r="F150" s="14"/>
      <c r="G150" s="8"/>
    </row>
    <row r="151">
      <c r="A151" s="3" t="s">
        <v>181</v>
      </c>
      <c r="B151" s="4" t="s">
        <v>237</v>
      </c>
      <c r="C151" s="5"/>
      <c r="D151" s="6"/>
      <c r="E151" s="5"/>
      <c r="F151" s="14"/>
      <c r="G151" s="8"/>
    </row>
    <row r="152">
      <c r="A152" s="3" t="s">
        <v>181</v>
      </c>
      <c r="B152" s="4" t="s">
        <v>237</v>
      </c>
      <c r="C152" s="5"/>
      <c r="D152" s="6"/>
      <c r="E152" s="5"/>
      <c r="F152" s="14"/>
      <c r="G152" s="8"/>
    </row>
    <row r="153">
      <c r="A153" s="3" t="s">
        <v>181</v>
      </c>
      <c r="B153" s="4" t="s">
        <v>237</v>
      </c>
      <c r="C153" s="5"/>
      <c r="D153" s="6"/>
      <c r="E153" s="5"/>
      <c r="F153" s="14"/>
      <c r="G153" s="8"/>
    </row>
    <row r="154">
      <c r="A154" s="3" t="s">
        <v>181</v>
      </c>
      <c r="B154" s="4" t="s">
        <v>237</v>
      </c>
      <c r="C154" s="5"/>
      <c r="D154" s="6"/>
      <c r="E154" s="5"/>
      <c r="F154" s="14"/>
      <c r="G154" s="8"/>
    </row>
    <row r="155">
      <c r="A155" s="3" t="s">
        <v>181</v>
      </c>
      <c r="B155" s="4" t="s">
        <v>237</v>
      </c>
      <c r="C155" s="5"/>
      <c r="D155" s="6"/>
      <c r="E155" s="5"/>
      <c r="F155" s="14"/>
      <c r="G155" s="8"/>
    </row>
    <row r="156">
      <c r="A156" s="3" t="s">
        <v>181</v>
      </c>
      <c r="B156" s="4" t="s">
        <v>237</v>
      </c>
      <c r="C156" s="5"/>
      <c r="D156" s="6"/>
      <c r="E156" s="5"/>
      <c r="F156" s="14"/>
      <c r="G156" s="8"/>
    </row>
    <row r="157">
      <c r="A157" s="3" t="s">
        <v>181</v>
      </c>
      <c r="B157" s="4" t="s">
        <v>237</v>
      </c>
      <c r="C157" s="5"/>
      <c r="D157" s="6"/>
      <c r="E157" s="5"/>
      <c r="F157" s="14"/>
      <c r="G157" s="8"/>
    </row>
    <row r="158">
      <c r="A158" s="3" t="s">
        <v>181</v>
      </c>
      <c r="B158" s="4" t="s">
        <v>237</v>
      </c>
      <c r="C158" s="5"/>
      <c r="D158" s="6"/>
      <c r="E158" s="5"/>
      <c r="F158" s="14"/>
      <c r="G158" s="8"/>
    </row>
    <row r="159">
      <c r="A159" s="3" t="s">
        <v>181</v>
      </c>
      <c r="B159" s="4" t="s">
        <v>237</v>
      </c>
      <c r="C159" s="5"/>
      <c r="D159" s="6"/>
      <c r="E159" s="5"/>
      <c r="F159" s="14"/>
      <c r="G159" s="8"/>
    </row>
    <row r="160">
      <c r="A160" s="3" t="s">
        <v>181</v>
      </c>
      <c r="B160" s="4" t="s">
        <v>237</v>
      </c>
      <c r="C160" s="5"/>
      <c r="D160" s="6"/>
      <c r="E160" s="5"/>
      <c r="F160" s="14"/>
      <c r="G160" s="8"/>
    </row>
    <row r="161">
      <c r="A161" s="3" t="s">
        <v>181</v>
      </c>
      <c r="B161" s="4" t="s">
        <v>237</v>
      </c>
      <c r="C161" s="5"/>
      <c r="D161" s="6"/>
      <c r="E161" s="5"/>
      <c r="F161" s="14"/>
      <c r="G161" s="8"/>
    </row>
    <row r="162">
      <c r="A162" s="3" t="s">
        <v>181</v>
      </c>
      <c r="B162" s="4" t="s">
        <v>237</v>
      </c>
      <c r="C162" s="5"/>
      <c r="D162" s="6"/>
      <c r="E162" s="5"/>
      <c r="F162" s="14"/>
      <c r="G162" s="8"/>
    </row>
    <row r="163">
      <c r="A163" s="3" t="s">
        <v>181</v>
      </c>
      <c r="B163" s="4" t="s">
        <v>237</v>
      </c>
      <c r="C163" s="5"/>
      <c r="D163" s="6"/>
      <c r="E163" s="5"/>
      <c r="F163" s="14"/>
      <c r="G163" s="8"/>
    </row>
    <row r="164">
      <c r="A164" s="3" t="s">
        <v>181</v>
      </c>
      <c r="B164" s="4" t="s">
        <v>237</v>
      </c>
      <c r="C164" s="5"/>
      <c r="D164" s="6"/>
      <c r="E164" s="5"/>
      <c r="F164" s="14"/>
      <c r="G164" s="8"/>
    </row>
    <row r="165">
      <c r="A165" s="3" t="s">
        <v>181</v>
      </c>
      <c r="B165" s="4" t="s">
        <v>237</v>
      </c>
      <c r="C165" s="5"/>
      <c r="D165" s="6"/>
      <c r="E165" s="5"/>
      <c r="F165" s="14"/>
      <c r="G165" s="8"/>
    </row>
    <row r="166">
      <c r="A166" s="3" t="s">
        <v>181</v>
      </c>
      <c r="B166" s="4" t="s">
        <v>237</v>
      </c>
      <c r="C166" s="5"/>
      <c r="D166" s="6"/>
      <c r="E166" s="5"/>
      <c r="F166" s="14"/>
      <c r="G166" s="8"/>
    </row>
    <row r="167">
      <c r="A167" s="3" t="s">
        <v>181</v>
      </c>
      <c r="B167" s="4" t="s">
        <v>237</v>
      </c>
      <c r="C167" s="5"/>
      <c r="D167" s="6"/>
      <c r="E167" s="5"/>
      <c r="F167" s="14"/>
      <c r="G167" s="8"/>
    </row>
    <row r="168">
      <c r="A168" s="3" t="s">
        <v>181</v>
      </c>
      <c r="B168" s="4" t="s">
        <v>237</v>
      </c>
      <c r="C168" s="5"/>
      <c r="D168" s="6"/>
      <c r="E168" s="5"/>
      <c r="F168" s="14"/>
      <c r="G168" s="8"/>
    </row>
    <row r="169">
      <c r="A169" s="3" t="s">
        <v>181</v>
      </c>
      <c r="B169" s="4" t="s">
        <v>237</v>
      </c>
      <c r="C169" s="5"/>
      <c r="D169" s="6"/>
      <c r="E169" s="5"/>
      <c r="F169" s="14"/>
      <c r="G169" s="8"/>
    </row>
    <row r="170">
      <c r="A170" s="3" t="s">
        <v>181</v>
      </c>
      <c r="B170" s="4" t="s">
        <v>237</v>
      </c>
      <c r="C170" s="5"/>
      <c r="D170" s="6"/>
      <c r="E170" s="5"/>
      <c r="F170" s="14"/>
      <c r="G170" s="8"/>
    </row>
    <row r="171">
      <c r="A171" s="3" t="s">
        <v>181</v>
      </c>
      <c r="B171" s="4" t="s">
        <v>237</v>
      </c>
      <c r="C171" s="5"/>
      <c r="D171" s="6"/>
      <c r="E171" s="5"/>
      <c r="F171" s="14"/>
      <c r="G171" s="8"/>
    </row>
    <row r="172">
      <c r="A172" s="3" t="s">
        <v>181</v>
      </c>
      <c r="B172" s="4" t="s">
        <v>237</v>
      </c>
      <c r="C172" s="5"/>
      <c r="D172" s="6"/>
      <c r="E172" s="5"/>
      <c r="F172" s="14"/>
      <c r="G172" s="8"/>
    </row>
    <row r="173">
      <c r="A173" s="3" t="s">
        <v>181</v>
      </c>
      <c r="B173" s="4" t="s">
        <v>237</v>
      </c>
      <c r="C173" s="5"/>
      <c r="D173" s="6"/>
      <c r="E173" s="5"/>
      <c r="F173" s="14"/>
      <c r="G173" s="8"/>
    </row>
    <row r="174">
      <c r="A174" s="3" t="s">
        <v>181</v>
      </c>
      <c r="B174" s="4" t="s">
        <v>237</v>
      </c>
      <c r="C174" s="5"/>
      <c r="D174" s="6"/>
      <c r="E174" s="5"/>
      <c r="F174" s="14"/>
      <c r="G174" s="8"/>
    </row>
    <row r="175">
      <c r="A175" s="3" t="s">
        <v>181</v>
      </c>
      <c r="B175" s="4" t="s">
        <v>237</v>
      </c>
      <c r="C175" s="5"/>
      <c r="D175" s="6"/>
      <c r="E175" s="5"/>
      <c r="F175" s="14"/>
      <c r="G175" s="8"/>
    </row>
    <row r="176">
      <c r="A176" s="3" t="s">
        <v>181</v>
      </c>
      <c r="B176" s="4" t="s">
        <v>237</v>
      </c>
      <c r="C176" s="5"/>
      <c r="D176" s="6"/>
      <c r="E176" s="5"/>
      <c r="F176" s="14"/>
      <c r="G176" s="8"/>
    </row>
    <row r="177">
      <c r="A177" s="3" t="s">
        <v>181</v>
      </c>
      <c r="B177" s="4" t="s">
        <v>237</v>
      </c>
      <c r="C177" s="5"/>
      <c r="D177" s="6"/>
      <c r="E177" s="5"/>
      <c r="F177" s="14"/>
      <c r="G177" s="8"/>
    </row>
    <row r="178">
      <c r="A178" s="3" t="s">
        <v>181</v>
      </c>
      <c r="B178" s="4" t="s">
        <v>237</v>
      </c>
      <c r="C178" s="5"/>
      <c r="D178" s="6"/>
      <c r="E178" s="5"/>
      <c r="F178" s="14"/>
      <c r="G178" s="8"/>
    </row>
    <row r="179">
      <c r="A179" s="3" t="s">
        <v>181</v>
      </c>
      <c r="B179" s="4" t="s">
        <v>237</v>
      </c>
      <c r="C179" s="5"/>
      <c r="D179" s="6"/>
      <c r="E179" s="5"/>
      <c r="F179" s="14"/>
      <c r="G179" s="8"/>
    </row>
    <row r="180">
      <c r="A180" s="3" t="s">
        <v>181</v>
      </c>
      <c r="B180" s="4" t="s">
        <v>237</v>
      </c>
      <c r="C180" s="5"/>
      <c r="D180" s="6"/>
      <c r="E180" s="5"/>
      <c r="F180" s="14"/>
      <c r="G180" s="8"/>
    </row>
    <row r="181">
      <c r="A181" s="3" t="s">
        <v>181</v>
      </c>
      <c r="B181" s="4" t="s">
        <v>237</v>
      </c>
      <c r="C181" s="5"/>
      <c r="D181" s="6"/>
      <c r="E181" s="5"/>
      <c r="F181" s="14"/>
      <c r="G181" s="8"/>
    </row>
    <row r="182">
      <c r="A182" s="3" t="s">
        <v>181</v>
      </c>
      <c r="B182" s="4" t="s">
        <v>237</v>
      </c>
      <c r="C182" s="5"/>
      <c r="D182" s="6"/>
      <c r="E182" s="5"/>
      <c r="F182" s="14"/>
      <c r="G182" s="8"/>
    </row>
    <row r="183">
      <c r="A183" s="3" t="s">
        <v>181</v>
      </c>
      <c r="B183" s="4" t="s">
        <v>237</v>
      </c>
      <c r="C183" s="5"/>
      <c r="D183" s="6"/>
      <c r="E183" s="5"/>
      <c r="F183" s="14"/>
      <c r="G183" s="8"/>
    </row>
    <row r="184">
      <c r="A184" s="3" t="s">
        <v>181</v>
      </c>
      <c r="B184" s="4" t="s">
        <v>237</v>
      </c>
      <c r="C184" s="5"/>
      <c r="D184" s="6"/>
      <c r="E184" s="5"/>
      <c r="F184" s="14"/>
      <c r="G184" s="8"/>
    </row>
    <row r="185">
      <c r="A185" s="3" t="s">
        <v>181</v>
      </c>
      <c r="B185" s="4" t="s">
        <v>237</v>
      </c>
      <c r="C185" s="5"/>
      <c r="D185" s="6"/>
      <c r="E185" s="5"/>
      <c r="F185" s="14"/>
      <c r="G185" s="8"/>
    </row>
    <row r="186">
      <c r="A186" s="3" t="s">
        <v>181</v>
      </c>
      <c r="B186" s="4" t="s">
        <v>237</v>
      </c>
      <c r="C186" s="5"/>
      <c r="D186" s="6"/>
      <c r="E186" s="5"/>
      <c r="F186" s="14"/>
      <c r="G186" s="8"/>
    </row>
    <row r="187">
      <c r="A187" s="3" t="s">
        <v>181</v>
      </c>
      <c r="B187" s="4" t="s">
        <v>237</v>
      </c>
      <c r="C187" s="5"/>
      <c r="D187" s="6"/>
      <c r="E187" s="5"/>
      <c r="F187" s="14"/>
      <c r="G187" s="8"/>
    </row>
    <row r="188">
      <c r="A188" s="3" t="s">
        <v>181</v>
      </c>
      <c r="B188" s="4" t="s">
        <v>237</v>
      </c>
      <c r="C188" s="5"/>
      <c r="D188" s="6"/>
      <c r="E188" s="5"/>
      <c r="F188" s="14"/>
      <c r="G188" s="8"/>
    </row>
    <row r="189">
      <c r="A189" s="3" t="s">
        <v>181</v>
      </c>
      <c r="B189" s="4" t="s">
        <v>237</v>
      </c>
      <c r="C189" s="5"/>
      <c r="D189" s="6"/>
      <c r="E189" s="5"/>
      <c r="F189" s="14"/>
      <c r="G189" s="8"/>
    </row>
    <row r="190">
      <c r="A190" s="3" t="s">
        <v>181</v>
      </c>
      <c r="B190" s="4" t="s">
        <v>237</v>
      </c>
      <c r="C190" s="5"/>
      <c r="D190" s="6"/>
      <c r="E190" s="5"/>
      <c r="F190" s="14"/>
      <c r="G190" s="8"/>
    </row>
    <row r="191">
      <c r="A191" s="3" t="s">
        <v>181</v>
      </c>
      <c r="B191" s="4" t="s">
        <v>237</v>
      </c>
      <c r="C191" s="5"/>
      <c r="D191" s="6"/>
      <c r="E191" s="5"/>
      <c r="F191" s="14"/>
      <c r="G191" s="8"/>
    </row>
    <row r="192">
      <c r="A192" s="3" t="s">
        <v>181</v>
      </c>
      <c r="B192" s="4" t="s">
        <v>237</v>
      </c>
      <c r="C192" s="5"/>
      <c r="D192" s="6"/>
      <c r="E192" s="5"/>
      <c r="F192" s="14"/>
      <c r="G192" s="8"/>
    </row>
    <row r="193">
      <c r="A193" s="3" t="s">
        <v>181</v>
      </c>
      <c r="B193" s="4" t="s">
        <v>237</v>
      </c>
      <c r="C193" s="5"/>
      <c r="D193" s="6"/>
      <c r="E193" s="5"/>
      <c r="F193" s="14"/>
      <c r="G193" s="8"/>
    </row>
    <row r="194">
      <c r="A194" s="3" t="s">
        <v>181</v>
      </c>
      <c r="B194" s="4" t="s">
        <v>237</v>
      </c>
      <c r="C194" s="5"/>
      <c r="D194" s="6"/>
      <c r="E194" s="5"/>
      <c r="F194" s="14"/>
      <c r="G194" s="8"/>
    </row>
    <row r="195">
      <c r="A195" s="3" t="s">
        <v>181</v>
      </c>
      <c r="B195" s="4" t="s">
        <v>237</v>
      </c>
      <c r="C195" s="5"/>
      <c r="D195" s="6"/>
      <c r="E195" s="5"/>
      <c r="F195" s="14"/>
      <c r="G195" s="8"/>
    </row>
    <row r="196">
      <c r="A196" s="3" t="s">
        <v>181</v>
      </c>
      <c r="B196" s="4" t="s">
        <v>237</v>
      </c>
      <c r="C196" s="5"/>
      <c r="D196" s="6"/>
      <c r="E196" s="5"/>
      <c r="F196" s="14"/>
      <c r="G196" s="8"/>
    </row>
    <row r="197">
      <c r="A197" s="3" t="s">
        <v>181</v>
      </c>
      <c r="B197" s="4" t="s">
        <v>237</v>
      </c>
      <c r="C197" s="5"/>
      <c r="D197" s="6"/>
      <c r="E197" s="5"/>
      <c r="F197" s="14"/>
      <c r="G197" s="8"/>
    </row>
    <row r="198">
      <c r="A198" s="3" t="s">
        <v>181</v>
      </c>
      <c r="B198" s="4" t="s">
        <v>237</v>
      </c>
      <c r="C198" s="5"/>
      <c r="D198" s="6"/>
      <c r="E198" s="5"/>
      <c r="F198" s="14"/>
      <c r="G198" s="8"/>
    </row>
    <row r="199">
      <c r="A199" s="3" t="s">
        <v>181</v>
      </c>
      <c r="B199" s="4" t="s">
        <v>237</v>
      </c>
      <c r="C199" s="5"/>
      <c r="D199" s="6"/>
      <c r="E199" s="5"/>
      <c r="F199" s="14"/>
      <c r="G199" s="8"/>
    </row>
    <row r="200">
      <c r="A200" s="3" t="s">
        <v>181</v>
      </c>
      <c r="B200" s="4" t="s">
        <v>237</v>
      </c>
      <c r="C200" s="5"/>
      <c r="D200" s="6"/>
      <c r="E200" s="5"/>
      <c r="F200" s="14"/>
      <c r="G200" s="8"/>
    </row>
    <row r="201">
      <c r="A201" s="3" t="s">
        <v>181</v>
      </c>
      <c r="B201" s="4" t="s">
        <v>237</v>
      </c>
      <c r="C201" s="5"/>
      <c r="D201" s="6"/>
      <c r="E201" s="5"/>
      <c r="F201" s="14"/>
      <c r="G201" s="8"/>
    </row>
    <row r="202">
      <c r="A202" s="3" t="s">
        <v>181</v>
      </c>
      <c r="B202" s="4" t="s">
        <v>237</v>
      </c>
      <c r="C202" s="5"/>
      <c r="D202" s="6"/>
      <c r="E202" s="5"/>
      <c r="F202" s="14"/>
      <c r="G202" s="8"/>
    </row>
    <row r="203">
      <c r="A203" s="3" t="s">
        <v>181</v>
      </c>
      <c r="B203" s="4" t="s">
        <v>237</v>
      </c>
      <c r="C203" s="5"/>
      <c r="D203" s="6"/>
      <c r="E203" s="5"/>
      <c r="F203" s="14"/>
      <c r="G203" s="8"/>
    </row>
    <row r="204">
      <c r="A204" s="3" t="s">
        <v>181</v>
      </c>
      <c r="B204" s="4" t="s">
        <v>237</v>
      </c>
      <c r="C204" s="5"/>
      <c r="D204" s="6"/>
      <c r="E204" s="5"/>
      <c r="F204" s="14"/>
      <c r="G204" s="8"/>
    </row>
    <row r="205">
      <c r="A205" s="3" t="s">
        <v>181</v>
      </c>
      <c r="B205" s="4" t="s">
        <v>237</v>
      </c>
      <c r="C205" s="5"/>
      <c r="D205" s="6"/>
      <c r="E205" s="5"/>
      <c r="F205" s="14"/>
      <c r="G205" s="8"/>
    </row>
    <row r="206">
      <c r="A206" s="3" t="s">
        <v>181</v>
      </c>
      <c r="B206" s="4" t="s">
        <v>237</v>
      </c>
      <c r="C206" s="5"/>
      <c r="D206" s="6"/>
      <c r="E206" s="5"/>
      <c r="F206" s="14"/>
      <c r="G206" s="8"/>
    </row>
    <row r="207">
      <c r="A207" s="3" t="s">
        <v>181</v>
      </c>
      <c r="B207" s="4" t="s">
        <v>237</v>
      </c>
      <c r="C207" s="5"/>
      <c r="D207" s="6"/>
      <c r="E207" s="5"/>
      <c r="F207" s="14"/>
      <c r="G207" s="8"/>
    </row>
    <row r="208">
      <c r="A208" s="3" t="s">
        <v>181</v>
      </c>
      <c r="B208" s="4" t="s">
        <v>237</v>
      </c>
      <c r="C208" s="5"/>
      <c r="D208" s="6"/>
      <c r="E208" s="5"/>
      <c r="F208" s="14"/>
      <c r="G208" s="8"/>
    </row>
    <row r="209">
      <c r="A209" s="3" t="s">
        <v>181</v>
      </c>
      <c r="B209" s="4" t="s">
        <v>237</v>
      </c>
      <c r="C209" s="5"/>
      <c r="D209" s="6"/>
      <c r="E209" s="5"/>
      <c r="F209" s="14"/>
      <c r="G209" s="8"/>
    </row>
    <row r="210">
      <c r="A210" s="3" t="s">
        <v>181</v>
      </c>
      <c r="B210" s="4" t="s">
        <v>237</v>
      </c>
      <c r="C210" s="5"/>
      <c r="D210" s="6"/>
      <c r="E210" s="5"/>
      <c r="F210" s="14"/>
      <c r="G210" s="8"/>
    </row>
    <row r="211">
      <c r="A211" s="3" t="s">
        <v>181</v>
      </c>
      <c r="B211" s="4" t="s">
        <v>237</v>
      </c>
      <c r="C211" s="5"/>
      <c r="D211" s="6"/>
      <c r="E211" s="5"/>
      <c r="F211" s="14"/>
      <c r="G211" s="8"/>
    </row>
    <row r="212">
      <c r="A212" s="3" t="s">
        <v>181</v>
      </c>
      <c r="B212" s="4" t="s">
        <v>237</v>
      </c>
      <c r="C212" s="5"/>
      <c r="D212" s="6"/>
      <c r="E212" s="5"/>
      <c r="F212" s="14"/>
      <c r="G212" s="8"/>
    </row>
    <row r="213">
      <c r="A213" s="3" t="s">
        <v>181</v>
      </c>
      <c r="B213" s="4" t="s">
        <v>237</v>
      </c>
      <c r="C213" s="5"/>
      <c r="D213" s="6"/>
      <c r="E213" s="5"/>
      <c r="F213" s="14"/>
      <c r="G213" s="8"/>
    </row>
    <row r="214">
      <c r="A214" s="3" t="s">
        <v>181</v>
      </c>
      <c r="B214" s="4" t="s">
        <v>237</v>
      </c>
      <c r="C214" s="5"/>
      <c r="D214" s="6"/>
      <c r="E214" s="5"/>
      <c r="F214" s="14"/>
      <c r="G214" s="8"/>
    </row>
    <row r="215">
      <c r="A215" s="3" t="s">
        <v>181</v>
      </c>
      <c r="B215" s="4" t="s">
        <v>237</v>
      </c>
      <c r="C215" s="5"/>
      <c r="D215" s="6"/>
      <c r="E215" s="5"/>
      <c r="F215" s="14"/>
      <c r="G215" s="8"/>
    </row>
    <row r="216">
      <c r="A216" s="3" t="s">
        <v>181</v>
      </c>
      <c r="B216" s="4" t="s">
        <v>237</v>
      </c>
      <c r="C216" s="5"/>
      <c r="D216" s="6"/>
      <c r="E216" s="5"/>
      <c r="F216" s="14"/>
      <c r="G216" s="8"/>
    </row>
    <row r="217">
      <c r="A217" s="3" t="s">
        <v>181</v>
      </c>
      <c r="B217" s="4" t="s">
        <v>237</v>
      </c>
      <c r="C217" s="5"/>
      <c r="D217" s="6"/>
      <c r="E217" s="5"/>
      <c r="F217" s="14"/>
      <c r="G217" s="8"/>
    </row>
    <row r="218">
      <c r="A218" s="3" t="s">
        <v>181</v>
      </c>
      <c r="B218" s="4" t="s">
        <v>237</v>
      </c>
      <c r="C218" s="5"/>
      <c r="D218" s="6"/>
      <c r="E218" s="5"/>
      <c r="F218" s="14"/>
      <c r="G218" s="8"/>
    </row>
    <row r="219">
      <c r="A219" s="3" t="s">
        <v>181</v>
      </c>
      <c r="B219" s="4" t="s">
        <v>237</v>
      </c>
      <c r="C219" s="5"/>
      <c r="D219" s="6"/>
      <c r="E219" s="5"/>
      <c r="F219" s="14"/>
      <c r="G219" s="8"/>
    </row>
    <row r="220">
      <c r="A220" s="3" t="s">
        <v>181</v>
      </c>
      <c r="B220" s="4" t="s">
        <v>237</v>
      </c>
      <c r="C220" s="5"/>
      <c r="D220" s="6"/>
      <c r="E220" s="5"/>
      <c r="F220" s="14"/>
      <c r="G220" s="8"/>
    </row>
    <row r="221">
      <c r="A221" s="3" t="s">
        <v>181</v>
      </c>
      <c r="B221" s="4" t="s">
        <v>237</v>
      </c>
      <c r="C221" s="5"/>
      <c r="D221" s="6"/>
      <c r="E221" s="5"/>
      <c r="F221" s="14"/>
      <c r="G221" s="8"/>
    </row>
    <row r="222">
      <c r="A222" s="3" t="s">
        <v>181</v>
      </c>
      <c r="B222" s="4" t="s">
        <v>237</v>
      </c>
      <c r="C222" s="5"/>
      <c r="D222" s="6"/>
      <c r="E222" s="5"/>
      <c r="F222" s="14"/>
      <c r="G222" s="8"/>
    </row>
    <row r="223">
      <c r="A223" s="3" t="s">
        <v>181</v>
      </c>
      <c r="B223" s="4" t="s">
        <v>237</v>
      </c>
      <c r="C223" s="5"/>
      <c r="D223" s="6"/>
      <c r="E223" s="5"/>
      <c r="F223" s="14"/>
      <c r="G223" s="8"/>
    </row>
    <row r="224">
      <c r="A224" s="3" t="s">
        <v>181</v>
      </c>
      <c r="B224" s="4" t="s">
        <v>237</v>
      </c>
      <c r="C224" s="5"/>
      <c r="D224" s="6"/>
      <c r="E224" s="5"/>
      <c r="F224" s="14"/>
      <c r="G224" s="8"/>
    </row>
    <row r="225">
      <c r="A225" s="3" t="s">
        <v>181</v>
      </c>
      <c r="B225" s="4" t="s">
        <v>237</v>
      </c>
      <c r="C225" s="5"/>
      <c r="D225" s="6"/>
      <c r="E225" s="5"/>
      <c r="F225" s="14"/>
      <c r="G225" s="8"/>
    </row>
    <row r="226">
      <c r="A226" s="3" t="s">
        <v>181</v>
      </c>
      <c r="B226" s="4" t="s">
        <v>237</v>
      </c>
      <c r="C226" s="5"/>
      <c r="D226" s="6"/>
      <c r="E226" s="5"/>
      <c r="F226" s="14"/>
      <c r="G226" s="8"/>
    </row>
    <row r="227">
      <c r="A227" s="3" t="s">
        <v>181</v>
      </c>
      <c r="B227" s="4" t="s">
        <v>237</v>
      </c>
      <c r="C227" s="5"/>
      <c r="D227" s="6"/>
      <c r="E227" s="5"/>
      <c r="F227" s="14"/>
      <c r="G227" s="8"/>
    </row>
    <row r="228">
      <c r="A228" s="3" t="s">
        <v>181</v>
      </c>
      <c r="B228" s="4" t="s">
        <v>237</v>
      </c>
      <c r="C228" s="5"/>
      <c r="D228" s="6"/>
      <c r="E228" s="5"/>
      <c r="F228" s="14"/>
      <c r="G228" s="8"/>
    </row>
    <row r="229">
      <c r="A229" s="3" t="s">
        <v>181</v>
      </c>
      <c r="B229" s="4" t="s">
        <v>237</v>
      </c>
      <c r="C229" s="5"/>
      <c r="D229" s="6"/>
      <c r="E229" s="5"/>
      <c r="F229" s="14"/>
      <c r="G229" s="8"/>
    </row>
    <row r="230">
      <c r="A230" s="3" t="s">
        <v>181</v>
      </c>
      <c r="B230" s="4" t="s">
        <v>237</v>
      </c>
      <c r="C230" s="5"/>
      <c r="D230" s="6"/>
      <c r="E230" s="5"/>
      <c r="F230" s="14"/>
      <c r="G230" s="8"/>
    </row>
    <row r="231">
      <c r="A231" s="3" t="s">
        <v>181</v>
      </c>
      <c r="B231" s="4" t="s">
        <v>237</v>
      </c>
      <c r="C231" s="5"/>
      <c r="D231" s="6"/>
      <c r="E231" s="5"/>
      <c r="F231" s="14"/>
      <c r="G231" s="8"/>
    </row>
    <row r="232">
      <c r="A232" s="3" t="s">
        <v>181</v>
      </c>
      <c r="B232" s="4" t="s">
        <v>237</v>
      </c>
      <c r="C232" s="5"/>
      <c r="D232" s="6"/>
      <c r="E232" s="5"/>
      <c r="F232" s="14"/>
      <c r="G232" s="8"/>
    </row>
    <row r="233">
      <c r="A233" s="3" t="s">
        <v>181</v>
      </c>
      <c r="B233" s="4" t="s">
        <v>237</v>
      </c>
      <c r="C233" s="5"/>
      <c r="D233" s="6"/>
      <c r="E233" s="5"/>
      <c r="F233" s="14"/>
      <c r="G233" s="8"/>
    </row>
    <row r="234">
      <c r="A234" s="3" t="s">
        <v>181</v>
      </c>
      <c r="B234" s="4" t="s">
        <v>237</v>
      </c>
      <c r="C234" s="5"/>
      <c r="D234" s="6"/>
      <c r="E234" s="5"/>
      <c r="F234" s="14"/>
      <c r="G234" s="8"/>
    </row>
    <row r="235">
      <c r="A235" s="3" t="s">
        <v>181</v>
      </c>
      <c r="B235" s="4" t="s">
        <v>237</v>
      </c>
      <c r="C235" s="5"/>
      <c r="D235" s="6"/>
      <c r="E235" s="5"/>
      <c r="F235" s="14"/>
      <c r="G235" s="8"/>
    </row>
    <row r="236">
      <c r="A236" s="3" t="s">
        <v>181</v>
      </c>
      <c r="B236" s="4" t="s">
        <v>237</v>
      </c>
      <c r="C236" s="5"/>
      <c r="D236" s="6"/>
      <c r="E236" s="5"/>
      <c r="F236" s="14"/>
      <c r="G236" s="8"/>
    </row>
    <row r="237">
      <c r="A237" s="3" t="s">
        <v>181</v>
      </c>
      <c r="B237" s="4" t="s">
        <v>237</v>
      </c>
      <c r="C237" s="5"/>
      <c r="D237" s="6"/>
      <c r="E237" s="5"/>
      <c r="F237" s="14"/>
      <c r="G237" s="8"/>
    </row>
    <row r="238">
      <c r="A238" s="3" t="s">
        <v>181</v>
      </c>
      <c r="B238" s="4" t="s">
        <v>237</v>
      </c>
      <c r="C238" s="5"/>
      <c r="D238" s="6"/>
      <c r="E238" s="5"/>
      <c r="F238" s="14"/>
      <c r="G238" s="8"/>
    </row>
    <row r="239">
      <c r="A239" s="3" t="s">
        <v>181</v>
      </c>
      <c r="B239" s="4" t="s">
        <v>237</v>
      </c>
      <c r="C239" s="5"/>
      <c r="D239" s="6"/>
      <c r="E239" s="5"/>
      <c r="F239" s="14"/>
      <c r="G239" s="8"/>
    </row>
    <row r="240">
      <c r="A240" s="3" t="s">
        <v>181</v>
      </c>
      <c r="B240" s="4" t="s">
        <v>237</v>
      </c>
      <c r="C240" s="5"/>
      <c r="D240" s="6"/>
      <c r="E240" s="5"/>
      <c r="F240" s="14"/>
      <c r="G240" s="8"/>
    </row>
    <row r="241">
      <c r="A241" s="3" t="s">
        <v>181</v>
      </c>
      <c r="B241" s="4" t="s">
        <v>237</v>
      </c>
      <c r="C241" s="5"/>
      <c r="D241" s="6"/>
      <c r="E241" s="5"/>
      <c r="F241" s="14"/>
      <c r="G241" s="8"/>
    </row>
    <row r="242">
      <c r="A242" s="3" t="s">
        <v>181</v>
      </c>
      <c r="B242" s="4" t="s">
        <v>237</v>
      </c>
      <c r="C242" s="5"/>
      <c r="D242" s="6"/>
      <c r="E242" s="5"/>
      <c r="F242" s="14"/>
      <c r="G242" s="8"/>
    </row>
    <row r="243">
      <c r="A243" s="3" t="s">
        <v>181</v>
      </c>
      <c r="B243" s="4" t="s">
        <v>237</v>
      </c>
      <c r="C243" s="5"/>
      <c r="D243" s="6"/>
      <c r="E243" s="5"/>
      <c r="F243" s="14"/>
      <c r="G243" s="8"/>
    </row>
    <row r="244">
      <c r="A244" s="3" t="s">
        <v>181</v>
      </c>
      <c r="B244" s="4" t="s">
        <v>237</v>
      </c>
      <c r="C244" s="5"/>
      <c r="D244" s="6"/>
      <c r="E244" s="5"/>
      <c r="F244" s="14"/>
      <c r="G244" s="8"/>
    </row>
    <row r="245">
      <c r="A245" s="3" t="s">
        <v>181</v>
      </c>
      <c r="B245" s="4" t="s">
        <v>237</v>
      </c>
      <c r="C245" s="5"/>
      <c r="D245" s="6"/>
      <c r="E245" s="5"/>
      <c r="F245" s="14"/>
      <c r="G245" s="8"/>
    </row>
    <row r="246">
      <c r="A246" s="3" t="s">
        <v>181</v>
      </c>
      <c r="B246" s="4" t="s">
        <v>237</v>
      </c>
      <c r="C246" s="5"/>
      <c r="D246" s="6"/>
      <c r="E246" s="5"/>
      <c r="F246" s="14"/>
      <c r="G246" s="8"/>
    </row>
    <row r="247">
      <c r="A247" s="3" t="s">
        <v>181</v>
      </c>
      <c r="B247" s="4" t="s">
        <v>237</v>
      </c>
      <c r="C247" s="5"/>
      <c r="D247" s="6"/>
      <c r="E247" s="5"/>
      <c r="F247" s="14"/>
      <c r="G247" s="8"/>
    </row>
    <row r="248">
      <c r="A248" s="3" t="s">
        <v>181</v>
      </c>
      <c r="B248" s="4" t="s">
        <v>237</v>
      </c>
      <c r="C248" s="5"/>
      <c r="D248" s="6"/>
      <c r="E248" s="5"/>
      <c r="F248" s="14"/>
      <c r="G248" s="8"/>
    </row>
    <row r="249">
      <c r="A249" s="3" t="s">
        <v>181</v>
      </c>
      <c r="B249" s="4" t="s">
        <v>237</v>
      </c>
      <c r="C249" s="5"/>
      <c r="D249" s="6"/>
      <c r="E249" s="5"/>
      <c r="F249" s="14"/>
      <c r="G249" s="8"/>
    </row>
    <row r="250">
      <c r="A250" s="3" t="s">
        <v>181</v>
      </c>
      <c r="B250" s="4" t="s">
        <v>237</v>
      </c>
      <c r="C250" s="5"/>
      <c r="D250" s="6"/>
      <c r="E250" s="5"/>
      <c r="F250" s="14"/>
      <c r="G250" s="8"/>
    </row>
    <row r="251">
      <c r="A251" s="3" t="s">
        <v>181</v>
      </c>
      <c r="B251" s="4" t="s">
        <v>237</v>
      </c>
      <c r="C251" s="5"/>
      <c r="D251" s="6"/>
      <c r="E251" s="5"/>
      <c r="F251" s="14"/>
      <c r="G251" s="8"/>
    </row>
    <row r="252">
      <c r="A252" s="3" t="s">
        <v>181</v>
      </c>
      <c r="B252" s="4" t="s">
        <v>237</v>
      </c>
      <c r="C252" s="5"/>
      <c r="D252" s="6"/>
      <c r="E252" s="5"/>
      <c r="F252" s="14"/>
      <c r="G252" s="8"/>
    </row>
    <row r="253">
      <c r="A253" s="3" t="s">
        <v>181</v>
      </c>
      <c r="B253" s="4" t="s">
        <v>237</v>
      </c>
      <c r="C253" s="5"/>
      <c r="D253" s="6"/>
      <c r="E253" s="5"/>
      <c r="F253" s="14"/>
      <c r="G253" s="8"/>
    </row>
    <row r="254">
      <c r="A254" s="3" t="s">
        <v>181</v>
      </c>
      <c r="B254" s="4" t="s">
        <v>237</v>
      </c>
      <c r="C254" s="5"/>
      <c r="D254" s="6"/>
      <c r="E254" s="5"/>
      <c r="F254" s="14"/>
      <c r="G254" s="8"/>
    </row>
    <row r="255">
      <c r="A255" s="3" t="s">
        <v>181</v>
      </c>
      <c r="B255" s="4" t="s">
        <v>237</v>
      </c>
      <c r="C255" s="5"/>
      <c r="D255" s="6"/>
      <c r="E255" s="5"/>
      <c r="F255" s="14"/>
      <c r="G255" s="8"/>
    </row>
    <row r="256">
      <c r="A256" s="3" t="s">
        <v>181</v>
      </c>
      <c r="B256" s="4" t="s">
        <v>237</v>
      </c>
      <c r="C256" s="5"/>
      <c r="D256" s="6"/>
      <c r="E256" s="5"/>
      <c r="F256" s="14"/>
      <c r="G256" s="8"/>
    </row>
    <row r="257">
      <c r="A257" s="3" t="s">
        <v>181</v>
      </c>
      <c r="B257" s="4" t="s">
        <v>237</v>
      </c>
      <c r="C257" s="5"/>
      <c r="D257" s="6"/>
      <c r="E257" s="5"/>
      <c r="F257" s="14"/>
      <c r="G257" s="8"/>
    </row>
    <row r="258">
      <c r="A258" s="3" t="s">
        <v>181</v>
      </c>
      <c r="B258" s="4" t="s">
        <v>237</v>
      </c>
      <c r="C258" s="5"/>
      <c r="D258" s="6"/>
      <c r="E258" s="5"/>
      <c r="F258" s="14"/>
      <c r="G258" s="8"/>
    </row>
    <row r="259">
      <c r="A259" s="3" t="s">
        <v>181</v>
      </c>
      <c r="B259" s="4" t="s">
        <v>237</v>
      </c>
      <c r="C259" s="5"/>
      <c r="D259" s="6"/>
      <c r="E259" s="5"/>
      <c r="F259" s="14"/>
      <c r="G259" s="8"/>
    </row>
    <row r="260">
      <c r="A260" s="3" t="s">
        <v>181</v>
      </c>
      <c r="B260" s="4" t="s">
        <v>237</v>
      </c>
      <c r="C260" s="5"/>
      <c r="D260" s="6"/>
      <c r="E260" s="5"/>
      <c r="F260" s="14"/>
      <c r="G260" s="8"/>
    </row>
    <row r="261">
      <c r="A261" s="3" t="s">
        <v>181</v>
      </c>
      <c r="B261" s="4" t="s">
        <v>237</v>
      </c>
      <c r="C261" s="5"/>
      <c r="D261" s="6"/>
      <c r="E261" s="5"/>
      <c r="F261" s="14"/>
      <c r="G261" s="8"/>
    </row>
    <row r="262">
      <c r="A262" s="3" t="s">
        <v>181</v>
      </c>
      <c r="B262" s="4" t="s">
        <v>237</v>
      </c>
      <c r="C262" s="5"/>
      <c r="D262" s="6"/>
      <c r="E262" s="5"/>
      <c r="F262" s="14"/>
      <c r="G262" s="8"/>
    </row>
    <row r="263">
      <c r="A263" s="3" t="s">
        <v>181</v>
      </c>
      <c r="B263" s="4" t="s">
        <v>237</v>
      </c>
      <c r="C263" s="5"/>
      <c r="D263" s="6"/>
      <c r="E263" s="5"/>
      <c r="F263" s="14"/>
      <c r="G263" s="8"/>
    </row>
    <row r="264">
      <c r="A264" s="3" t="s">
        <v>181</v>
      </c>
      <c r="B264" s="4" t="s">
        <v>237</v>
      </c>
      <c r="C264" s="5"/>
      <c r="D264" s="6"/>
      <c r="E264" s="5"/>
      <c r="F264" s="14"/>
      <c r="G264" s="8"/>
    </row>
    <row r="265">
      <c r="A265" s="3" t="s">
        <v>181</v>
      </c>
      <c r="B265" s="4" t="s">
        <v>237</v>
      </c>
      <c r="C265" s="5"/>
      <c r="D265" s="6"/>
      <c r="E265" s="5"/>
      <c r="F265" s="14"/>
      <c r="G265" s="8"/>
    </row>
    <row r="266">
      <c r="A266" s="3" t="s">
        <v>181</v>
      </c>
      <c r="B266" s="4" t="s">
        <v>237</v>
      </c>
      <c r="C266" s="5"/>
      <c r="D266" s="6"/>
      <c r="E266" s="5"/>
      <c r="F266" s="14"/>
      <c r="G266" s="8"/>
    </row>
    <row r="267">
      <c r="A267" s="3" t="s">
        <v>181</v>
      </c>
      <c r="B267" s="4" t="s">
        <v>237</v>
      </c>
      <c r="C267" s="5"/>
      <c r="D267" s="6"/>
      <c r="E267" s="5"/>
      <c r="F267" s="14"/>
      <c r="G267" s="8"/>
    </row>
    <row r="268">
      <c r="A268" s="3" t="s">
        <v>181</v>
      </c>
      <c r="B268" s="4" t="s">
        <v>237</v>
      </c>
      <c r="C268" s="5"/>
      <c r="D268" s="6"/>
      <c r="E268" s="5"/>
      <c r="F268" s="14"/>
      <c r="G268" s="8"/>
    </row>
    <row r="269">
      <c r="A269" s="3" t="s">
        <v>181</v>
      </c>
      <c r="B269" s="4" t="s">
        <v>237</v>
      </c>
      <c r="C269" s="5"/>
      <c r="D269" s="6"/>
      <c r="E269" s="5"/>
      <c r="F269" s="14"/>
      <c r="G269" s="8"/>
    </row>
    <row r="270">
      <c r="A270" s="3" t="s">
        <v>181</v>
      </c>
      <c r="B270" s="4" t="s">
        <v>237</v>
      </c>
      <c r="C270" s="5"/>
      <c r="D270" s="6"/>
      <c r="E270" s="5"/>
      <c r="F270" s="14"/>
      <c r="G270" s="8"/>
    </row>
    <row r="271">
      <c r="A271" s="3" t="s">
        <v>181</v>
      </c>
      <c r="B271" s="4" t="s">
        <v>237</v>
      </c>
      <c r="C271" s="5"/>
      <c r="D271" s="6"/>
      <c r="E271" s="5"/>
      <c r="F271" s="14"/>
      <c r="G271" s="8"/>
    </row>
    <row r="272">
      <c r="A272" s="3" t="s">
        <v>181</v>
      </c>
      <c r="B272" s="4" t="s">
        <v>237</v>
      </c>
      <c r="C272" s="5"/>
      <c r="D272" s="6"/>
      <c r="E272" s="5"/>
      <c r="F272" s="14"/>
      <c r="G272" s="8"/>
    </row>
    <row r="273">
      <c r="A273" s="3" t="s">
        <v>181</v>
      </c>
      <c r="B273" s="4" t="s">
        <v>237</v>
      </c>
      <c r="C273" s="5"/>
      <c r="D273" s="6"/>
      <c r="E273" s="5"/>
      <c r="F273" s="14"/>
      <c r="G273" s="8"/>
    </row>
    <row r="274">
      <c r="A274" s="3" t="s">
        <v>181</v>
      </c>
      <c r="B274" s="4" t="s">
        <v>237</v>
      </c>
      <c r="C274" s="5"/>
      <c r="D274" s="6"/>
      <c r="E274" s="5"/>
      <c r="F274" s="14"/>
      <c r="G274" s="8"/>
    </row>
    <row r="275">
      <c r="A275" s="3" t="s">
        <v>181</v>
      </c>
      <c r="B275" s="4" t="s">
        <v>237</v>
      </c>
      <c r="C275" s="5"/>
      <c r="D275" s="6"/>
      <c r="E275" s="5"/>
      <c r="F275" s="14"/>
      <c r="G275" s="8"/>
    </row>
    <row r="276">
      <c r="A276" s="3" t="s">
        <v>181</v>
      </c>
      <c r="B276" s="4" t="s">
        <v>237</v>
      </c>
      <c r="C276" s="5"/>
      <c r="D276" s="6"/>
      <c r="E276" s="5"/>
      <c r="F276" s="14"/>
      <c r="G276" s="8"/>
    </row>
    <row r="277">
      <c r="A277" s="3" t="s">
        <v>181</v>
      </c>
      <c r="B277" s="4" t="s">
        <v>237</v>
      </c>
      <c r="C277" s="5"/>
      <c r="D277" s="6"/>
      <c r="E277" s="5"/>
      <c r="F277" s="14"/>
      <c r="G277" s="8"/>
    </row>
    <row r="278">
      <c r="A278" s="3" t="s">
        <v>181</v>
      </c>
      <c r="B278" s="4" t="s">
        <v>237</v>
      </c>
      <c r="C278" s="5"/>
      <c r="D278" s="6"/>
      <c r="E278" s="5"/>
      <c r="F278" s="14"/>
      <c r="G278" s="8"/>
    </row>
    <row r="279">
      <c r="A279" s="3" t="s">
        <v>181</v>
      </c>
      <c r="B279" s="4" t="s">
        <v>237</v>
      </c>
      <c r="C279" s="5"/>
      <c r="D279" s="6"/>
      <c r="E279" s="5"/>
      <c r="F279" s="14"/>
      <c r="G279" s="8"/>
    </row>
    <row r="280">
      <c r="A280" s="3" t="s">
        <v>181</v>
      </c>
      <c r="B280" s="4" t="s">
        <v>237</v>
      </c>
      <c r="C280" s="5"/>
      <c r="D280" s="6"/>
      <c r="E280" s="5"/>
      <c r="F280" s="14"/>
      <c r="G280" s="8"/>
    </row>
    <row r="281">
      <c r="A281" s="3" t="s">
        <v>181</v>
      </c>
      <c r="B281" s="4" t="s">
        <v>237</v>
      </c>
      <c r="C281" s="5"/>
      <c r="D281" s="6"/>
      <c r="E281" s="5"/>
      <c r="F281" s="14"/>
      <c r="G281" s="8"/>
    </row>
    <row r="282">
      <c r="A282" s="3" t="s">
        <v>181</v>
      </c>
      <c r="B282" s="4" t="s">
        <v>237</v>
      </c>
      <c r="C282" s="5"/>
      <c r="D282" s="6"/>
      <c r="E282" s="5"/>
      <c r="F282" s="14"/>
      <c r="G282" s="8"/>
    </row>
    <row r="283">
      <c r="A283" s="3" t="s">
        <v>181</v>
      </c>
      <c r="B283" s="4" t="s">
        <v>237</v>
      </c>
      <c r="C283" s="5"/>
      <c r="D283" s="6"/>
      <c r="E283" s="5"/>
      <c r="F283" s="14"/>
      <c r="G283" s="8"/>
    </row>
    <row r="284">
      <c r="A284" s="3" t="s">
        <v>181</v>
      </c>
      <c r="B284" s="4" t="s">
        <v>237</v>
      </c>
      <c r="C284" s="5"/>
      <c r="D284" s="6"/>
      <c r="E284" s="5"/>
      <c r="F284" s="14"/>
      <c r="G284" s="8"/>
    </row>
    <row r="285">
      <c r="A285" s="3" t="s">
        <v>181</v>
      </c>
      <c r="B285" s="4" t="s">
        <v>237</v>
      </c>
      <c r="C285" s="5"/>
      <c r="D285" s="6"/>
      <c r="E285" s="5"/>
      <c r="F285" s="14"/>
      <c r="G285" s="8"/>
    </row>
    <row r="286">
      <c r="A286" s="3" t="s">
        <v>181</v>
      </c>
      <c r="B286" s="4" t="s">
        <v>237</v>
      </c>
      <c r="C286" s="5"/>
      <c r="D286" s="6"/>
      <c r="E286" s="5"/>
      <c r="F286" s="14"/>
      <c r="G286" s="8"/>
    </row>
    <row r="287">
      <c r="A287" s="3" t="s">
        <v>181</v>
      </c>
      <c r="B287" s="4" t="s">
        <v>237</v>
      </c>
      <c r="C287" s="5"/>
      <c r="D287" s="6"/>
      <c r="E287" s="5"/>
      <c r="F287" s="14"/>
      <c r="G287" s="8"/>
    </row>
    <row r="288">
      <c r="A288" s="3" t="s">
        <v>181</v>
      </c>
      <c r="B288" s="4" t="s">
        <v>237</v>
      </c>
      <c r="C288" s="5"/>
      <c r="D288" s="6"/>
      <c r="E288" s="5"/>
      <c r="F288" s="14"/>
      <c r="G288" s="8"/>
    </row>
    <row r="289">
      <c r="A289" s="3" t="s">
        <v>181</v>
      </c>
      <c r="B289" s="4" t="s">
        <v>237</v>
      </c>
      <c r="C289" s="5"/>
      <c r="D289" s="6"/>
      <c r="E289" s="5"/>
      <c r="F289" s="14"/>
      <c r="G289" s="8"/>
    </row>
    <row r="290">
      <c r="A290" s="3" t="s">
        <v>181</v>
      </c>
      <c r="B290" s="4" t="s">
        <v>237</v>
      </c>
      <c r="C290" s="5"/>
      <c r="D290" s="6"/>
      <c r="E290" s="5"/>
      <c r="F290" s="14"/>
      <c r="G290" s="8"/>
    </row>
    <row r="291">
      <c r="A291" s="3" t="s">
        <v>181</v>
      </c>
      <c r="B291" s="4" t="s">
        <v>237</v>
      </c>
      <c r="C291" s="5"/>
      <c r="D291" s="6"/>
      <c r="E291" s="5"/>
      <c r="F291" s="14"/>
      <c r="G291" s="8"/>
    </row>
    <row r="292">
      <c r="A292" s="3" t="s">
        <v>181</v>
      </c>
      <c r="B292" s="4" t="s">
        <v>237</v>
      </c>
      <c r="C292" s="5"/>
      <c r="D292" s="6"/>
      <c r="E292" s="5"/>
      <c r="F292" s="14"/>
      <c r="G292" s="8"/>
    </row>
    <row r="293">
      <c r="A293" s="3" t="s">
        <v>181</v>
      </c>
      <c r="B293" s="4" t="s">
        <v>237</v>
      </c>
      <c r="C293" s="5"/>
      <c r="D293" s="6"/>
      <c r="E293" s="5"/>
      <c r="F293" s="14"/>
      <c r="G293" s="8"/>
    </row>
    <row r="294">
      <c r="A294" s="3" t="s">
        <v>181</v>
      </c>
      <c r="B294" s="4" t="s">
        <v>237</v>
      </c>
      <c r="C294" s="5"/>
      <c r="D294" s="6"/>
      <c r="E294" s="5"/>
      <c r="F294" s="14"/>
      <c r="G294" s="8"/>
    </row>
    <row r="295">
      <c r="A295" s="3" t="s">
        <v>181</v>
      </c>
      <c r="B295" s="4" t="s">
        <v>237</v>
      </c>
      <c r="C295" s="5"/>
      <c r="D295" s="6"/>
      <c r="E295" s="5"/>
      <c r="F295" s="14"/>
      <c r="G295" s="8"/>
    </row>
    <row r="296">
      <c r="A296" s="3" t="s">
        <v>181</v>
      </c>
      <c r="B296" s="4" t="s">
        <v>237</v>
      </c>
      <c r="C296" s="5"/>
      <c r="D296" s="6"/>
      <c r="E296" s="5"/>
      <c r="F296" s="14"/>
      <c r="G296" s="8"/>
    </row>
    <row r="297">
      <c r="A297" s="3" t="s">
        <v>181</v>
      </c>
      <c r="B297" s="4" t="s">
        <v>237</v>
      </c>
      <c r="C297" s="5"/>
      <c r="D297" s="6"/>
      <c r="E297" s="5"/>
      <c r="F297" s="14"/>
      <c r="G297" s="8"/>
    </row>
    <row r="298">
      <c r="A298" s="3" t="s">
        <v>181</v>
      </c>
      <c r="B298" s="4" t="s">
        <v>237</v>
      </c>
      <c r="C298" s="5"/>
      <c r="D298" s="6"/>
      <c r="E298" s="5"/>
      <c r="F298" s="14"/>
      <c r="G298" s="8"/>
    </row>
    <row r="299">
      <c r="A299" s="3" t="s">
        <v>181</v>
      </c>
      <c r="B299" s="4" t="s">
        <v>237</v>
      </c>
      <c r="C299" s="5"/>
      <c r="D299" s="6"/>
      <c r="E299" s="5"/>
      <c r="F299" s="14"/>
      <c r="G299" s="8"/>
    </row>
    <row r="300">
      <c r="A300" s="3" t="s">
        <v>181</v>
      </c>
      <c r="B300" s="4" t="s">
        <v>237</v>
      </c>
      <c r="C300" s="5"/>
      <c r="D300" s="6"/>
      <c r="E300" s="5"/>
      <c r="F300" s="14"/>
      <c r="G300" s="8"/>
    </row>
    <row r="301">
      <c r="A301" s="3" t="s">
        <v>181</v>
      </c>
      <c r="B301" s="4" t="s">
        <v>237</v>
      </c>
      <c r="C301" s="5"/>
      <c r="D301" s="6"/>
      <c r="E301" s="5"/>
      <c r="F301" s="14"/>
      <c r="G301" s="8"/>
    </row>
    <row r="302">
      <c r="A302" s="3" t="s">
        <v>181</v>
      </c>
      <c r="B302" s="4" t="s">
        <v>237</v>
      </c>
      <c r="C302" s="5"/>
      <c r="D302" s="6"/>
      <c r="E302" s="5"/>
      <c r="F302" s="14"/>
      <c r="G302" s="8"/>
    </row>
    <row r="303">
      <c r="A303" s="3" t="s">
        <v>181</v>
      </c>
      <c r="B303" s="4" t="s">
        <v>237</v>
      </c>
      <c r="C303" s="5"/>
      <c r="D303" s="6"/>
      <c r="E303" s="5"/>
      <c r="F303" s="14"/>
      <c r="G303" s="8"/>
    </row>
    <row r="304">
      <c r="A304" s="3" t="s">
        <v>181</v>
      </c>
      <c r="B304" s="4" t="s">
        <v>237</v>
      </c>
      <c r="C304" s="5"/>
      <c r="D304" s="6"/>
      <c r="E304" s="5"/>
      <c r="F304" s="14"/>
      <c r="G304" s="8"/>
    </row>
    <row r="305">
      <c r="A305" s="3" t="s">
        <v>181</v>
      </c>
      <c r="B305" s="4" t="s">
        <v>237</v>
      </c>
      <c r="C305" s="5"/>
      <c r="D305" s="6"/>
      <c r="E305" s="5"/>
      <c r="F305" s="14"/>
      <c r="G305" s="8"/>
    </row>
    <row r="306">
      <c r="A306" s="3" t="s">
        <v>181</v>
      </c>
      <c r="B306" s="4" t="s">
        <v>237</v>
      </c>
      <c r="C306" s="5"/>
      <c r="D306" s="6"/>
      <c r="E306" s="5"/>
      <c r="F306" s="14"/>
      <c r="G306" s="8"/>
    </row>
    <row r="307">
      <c r="A307" s="3" t="s">
        <v>181</v>
      </c>
      <c r="B307" s="4" t="s">
        <v>237</v>
      </c>
      <c r="C307" s="5"/>
      <c r="D307" s="6"/>
      <c r="E307" s="5"/>
      <c r="F307" s="14"/>
      <c r="G307" s="8"/>
    </row>
    <row r="308">
      <c r="A308" s="3" t="s">
        <v>181</v>
      </c>
      <c r="B308" s="4" t="s">
        <v>237</v>
      </c>
      <c r="C308" s="5"/>
      <c r="D308" s="6"/>
      <c r="E308" s="5"/>
      <c r="F308" s="14"/>
      <c r="G308" s="8"/>
    </row>
    <row r="309">
      <c r="A309" s="3" t="s">
        <v>181</v>
      </c>
      <c r="B309" s="4" t="s">
        <v>237</v>
      </c>
      <c r="C309" s="5"/>
      <c r="D309" s="6"/>
      <c r="E309" s="5"/>
      <c r="F309" s="14"/>
      <c r="G309" s="8"/>
    </row>
    <row r="310">
      <c r="A310" s="3" t="s">
        <v>181</v>
      </c>
      <c r="B310" s="4" t="s">
        <v>237</v>
      </c>
      <c r="C310" s="5"/>
      <c r="D310" s="6"/>
      <c r="E310" s="5"/>
      <c r="F310" s="14"/>
      <c r="G310" s="8"/>
    </row>
    <row r="311">
      <c r="A311" s="3" t="s">
        <v>181</v>
      </c>
      <c r="B311" s="4" t="s">
        <v>237</v>
      </c>
      <c r="C311" s="5"/>
      <c r="D311" s="6"/>
      <c r="E311" s="5"/>
      <c r="F311" s="14"/>
      <c r="G311" s="8"/>
    </row>
    <row r="312">
      <c r="A312" s="3" t="s">
        <v>181</v>
      </c>
      <c r="B312" s="4" t="s">
        <v>237</v>
      </c>
      <c r="C312" s="5"/>
      <c r="D312" s="6"/>
      <c r="E312" s="5"/>
      <c r="F312" s="14"/>
      <c r="G312" s="8"/>
    </row>
    <row r="313">
      <c r="A313" s="3" t="s">
        <v>181</v>
      </c>
      <c r="B313" s="4" t="s">
        <v>237</v>
      </c>
      <c r="C313" s="5"/>
      <c r="D313" s="6"/>
      <c r="E313" s="5"/>
      <c r="F313" s="14"/>
      <c r="G313" s="8"/>
    </row>
    <row r="314">
      <c r="A314" s="3" t="s">
        <v>181</v>
      </c>
      <c r="B314" s="4" t="s">
        <v>237</v>
      </c>
      <c r="C314" s="5"/>
      <c r="D314" s="6"/>
      <c r="E314" s="5"/>
      <c r="F314" s="14"/>
      <c r="G314" s="8"/>
    </row>
    <row r="315">
      <c r="A315" s="3" t="s">
        <v>181</v>
      </c>
      <c r="B315" s="4" t="s">
        <v>237</v>
      </c>
      <c r="C315" s="5"/>
      <c r="D315" s="6"/>
      <c r="E315" s="5"/>
      <c r="F315" s="14"/>
      <c r="G315" s="8"/>
    </row>
    <row r="316">
      <c r="A316" s="3" t="s">
        <v>181</v>
      </c>
      <c r="B316" s="4" t="s">
        <v>237</v>
      </c>
      <c r="C316" s="5"/>
      <c r="D316" s="6"/>
      <c r="E316" s="5"/>
      <c r="F316" s="14"/>
      <c r="G316" s="8"/>
    </row>
    <row r="317">
      <c r="A317" s="3" t="s">
        <v>181</v>
      </c>
      <c r="B317" s="4" t="s">
        <v>237</v>
      </c>
      <c r="C317" s="5"/>
      <c r="D317" s="6"/>
      <c r="E317" s="5"/>
      <c r="F317" s="14"/>
      <c r="G317" s="8"/>
    </row>
    <row r="318">
      <c r="A318" s="3" t="s">
        <v>181</v>
      </c>
      <c r="B318" s="4" t="s">
        <v>237</v>
      </c>
      <c r="C318" s="5"/>
      <c r="D318" s="6"/>
      <c r="E318" s="5"/>
      <c r="F318" s="14"/>
      <c r="G318" s="8"/>
    </row>
    <row r="319">
      <c r="A319" s="3" t="s">
        <v>181</v>
      </c>
      <c r="B319" s="4" t="s">
        <v>237</v>
      </c>
      <c r="C319" s="5"/>
      <c r="D319" s="6"/>
      <c r="E319" s="5"/>
      <c r="F319" s="14"/>
      <c r="G319" s="8"/>
    </row>
    <row r="320">
      <c r="A320" s="3" t="s">
        <v>181</v>
      </c>
      <c r="B320" s="4" t="s">
        <v>237</v>
      </c>
      <c r="C320" s="5"/>
      <c r="D320" s="6"/>
      <c r="E320" s="5"/>
      <c r="F320" s="14"/>
      <c r="G320" s="8"/>
    </row>
    <row r="321">
      <c r="A321" s="3" t="s">
        <v>181</v>
      </c>
      <c r="B321" s="4" t="s">
        <v>237</v>
      </c>
      <c r="C321" s="5"/>
      <c r="D321" s="6"/>
      <c r="E321" s="5"/>
      <c r="F321" s="14"/>
      <c r="G321" s="8"/>
    </row>
    <row r="322">
      <c r="A322" s="3" t="s">
        <v>181</v>
      </c>
      <c r="B322" s="4" t="s">
        <v>237</v>
      </c>
      <c r="C322" s="5"/>
      <c r="D322" s="6"/>
      <c r="E322" s="5"/>
      <c r="F322" s="14"/>
      <c r="G322" s="8"/>
    </row>
    <row r="323">
      <c r="A323" s="3" t="s">
        <v>181</v>
      </c>
      <c r="B323" s="4" t="s">
        <v>237</v>
      </c>
      <c r="C323" s="5"/>
      <c r="D323" s="6"/>
      <c r="E323" s="5"/>
      <c r="F323" s="14"/>
      <c r="G323" s="8"/>
    </row>
    <row r="324">
      <c r="A324" s="3" t="s">
        <v>181</v>
      </c>
      <c r="B324" s="4" t="s">
        <v>237</v>
      </c>
      <c r="C324" s="5"/>
      <c r="D324" s="6"/>
      <c r="E324" s="5"/>
      <c r="F324" s="14"/>
      <c r="G324" s="8"/>
    </row>
    <row r="325">
      <c r="A325" s="3" t="s">
        <v>181</v>
      </c>
      <c r="B325" s="4" t="s">
        <v>237</v>
      </c>
      <c r="C325" s="5"/>
      <c r="D325" s="6"/>
      <c r="E325" s="5"/>
      <c r="F325" s="14"/>
      <c r="G325" s="8"/>
    </row>
    <row r="326">
      <c r="A326" s="3" t="s">
        <v>181</v>
      </c>
      <c r="B326" s="4" t="s">
        <v>237</v>
      </c>
      <c r="C326" s="5"/>
      <c r="D326" s="6"/>
      <c r="E326" s="5"/>
      <c r="F326" s="14"/>
      <c r="G326" s="8"/>
    </row>
    <row r="327">
      <c r="A327" s="3" t="s">
        <v>181</v>
      </c>
      <c r="B327" s="4" t="s">
        <v>237</v>
      </c>
      <c r="C327" s="5"/>
      <c r="D327" s="6"/>
      <c r="E327" s="5"/>
      <c r="F327" s="14"/>
      <c r="G327" s="8"/>
    </row>
    <row r="328">
      <c r="A328" s="3" t="s">
        <v>181</v>
      </c>
      <c r="B328" s="4" t="s">
        <v>237</v>
      </c>
      <c r="C328" s="5"/>
      <c r="D328" s="6"/>
      <c r="E328" s="5"/>
      <c r="F328" s="14"/>
      <c r="G328" s="8"/>
    </row>
    <row r="329">
      <c r="A329" s="3" t="s">
        <v>181</v>
      </c>
      <c r="B329" s="4" t="s">
        <v>237</v>
      </c>
      <c r="C329" s="5"/>
      <c r="D329" s="6"/>
      <c r="E329" s="5"/>
      <c r="F329" s="14"/>
      <c r="G329" s="8"/>
    </row>
    <row r="330">
      <c r="A330" s="3" t="s">
        <v>181</v>
      </c>
      <c r="B330" s="4" t="s">
        <v>237</v>
      </c>
      <c r="C330" s="5"/>
      <c r="D330" s="6"/>
      <c r="E330" s="5"/>
      <c r="F330" s="14"/>
      <c r="G330" s="8"/>
    </row>
    <row r="331">
      <c r="A331" s="3" t="s">
        <v>181</v>
      </c>
      <c r="B331" s="4" t="s">
        <v>237</v>
      </c>
      <c r="C331" s="5"/>
      <c r="D331" s="6"/>
      <c r="E331" s="5"/>
      <c r="F331" s="14"/>
      <c r="G331" s="8"/>
    </row>
    <row r="332">
      <c r="A332" s="3" t="s">
        <v>181</v>
      </c>
      <c r="B332" s="4" t="s">
        <v>237</v>
      </c>
      <c r="C332" s="5"/>
      <c r="D332" s="6"/>
      <c r="E332" s="5"/>
      <c r="F332" s="14"/>
      <c r="G332" s="8"/>
    </row>
    <row r="333">
      <c r="A333" s="3" t="s">
        <v>181</v>
      </c>
      <c r="B333" s="4" t="s">
        <v>237</v>
      </c>
      <c r="C333" s="5"/>
      <c r="D333" s="6"/>
      <c r="E333" s="5"/>
      <c r="F333" s="14"/>
      <c r="G333" s="8"/>
    </row>
    <row r="334">
      <c r="A334" s="3" t="s">
        <v>181</v>
      </c>
      <c r="B334" s="4" t="s">
        <v>237</v>
      </c>
      <c r="C334" s="5"/>
      <c r="D334" s="6"/>
      <c r="E334" s="5"/>
      <c r="F334" s="14"/>
      <c r="G334" s="8"/>
    </row>
    <row r="335">
      <c r="A335" s="3" t="s">
        <v>181</v>
      </c>
      <c r="B335" s="4" t="s">
        <v>237</v>
      </c>
      <c r="C335" s="5"/>
      <c r="D335" s="6"/>
      <c r="E335" s="5"/>
      <c r="F335" s="14"/>
      <c r="G335" s="8"/>
    </row>
    <row r="336">
      <c r="A336" s="3" t="s">
        <v>181</v>
      </c>
      <c r="B336" s="4" t="s">
        <v>237</v>
      </c>
      <c r="C336" s="5"/>
      <c r="D336" s="6"/>
      <c r="E336" s="5"/>
      <c r="F336" s="14"/>
      <c r="G336" s="8"/>
    </row>
    <row r="337">
      <c r="A337" s="3" t="s">
        <v>181</v>
      </c>
      <c r="B337" s="4" t="s">
        <v>237</v>
      </c>
      <c r="C337" s="5"/>
      <c r="D337" s="6"/>
      <c r="E337" s="5"/>
      <c r="F337" s="14"/>
      <c r="G337" s="8"/>
    </row>
    <row r="338">
      <c r="A338" s="3" t="s">
        <v>181</v>
      </c>
      <c r="B338" s="4" t="s">
        <v>237</v>
      </c>
      <c r="C338" s="5"/>
      <c r="D338" s="6"/>
      <c r="E338" s="5"/>
      <c r="F338" s="14"/>
      <c r="G338" s="8"/>
    </row>
    <row r="339">
      <c r="A339" s="3" t="s">
        <v>181</v>
      </c>
      <c r="B339" s="4" t="s">
        <v>237</v>
      </c>
      <c r="C339" s="5"/>
      <c r="D339" s="6"/>
      <c r="E339" s="5"/>
      <c r="F339" s="14"/>
      <c r="G339" s="8"/>
    </row>
    <row r="340">
      <c r="A340" s="3" t="s">
        <v>181</v>
      </c>
      <c r="B340" s="4" t="s">
        <v>237</v>
      </c>
      <c r="C340" s="5"/>
      <c r="D340" s="6"/>
      <c r="E340" s="5"/>
      <c r="F340" s="14"/>
      <c r="G340" s="8"/>
    </row>
    <row r="341">
      <c r="A341" s="3" t="s">
        <v>181</v>
      </c>
      <c r="B341" s="4" t="s">
        <v>237</v>
      </c>
      <c r="C341" s="5"/>
      <c r="D341" s="6"/>
      <c r="E341" s="5"/>
      <c r="F341" s="14"/>
      <c r="G341" s="8"/>
    </row>
    <row r="342">
      <c r="A342" s="3" t="s">
        <v>181</v>
      </c>
      <c r="B342" s="4" t="s">
        <v>237</v>
      </c>
      <c r="C342" s="5"/>
      <c r="D342" s="6"/>
      <c r="E342" s="5"/>
      <c r="F342" s="14"/>
      <c r="G342" s="8"/>
    </row>
    <row r="343">
      <c r="A343" s="3" t="s">
        <v>181</v>
      </c>
      <c r="B343" s="4" t="s">
        <v>237</v>
      </c>
      <c r="C343" s="5"/>
      <c r="D343" s="6"/>
      <c r="E343" s="5"/>
      <c r="F343" s="14"/>
      <c r="G343" s="8"/>
    </row>
    <row r="344">
      <c r="A344" s="3" t="s">
        <v>181</v>
      </c>
      <c r="B344" s="4" t="s">
        <v>237</v>
      </c>
      <c r="C344" s="5"/>
      <c r="D344" s="6"/>
      <c r="E344" s="5"/>
      <c r="F344" s="14"/>
      <c r="G344" s="8"/>
    </row>
    <row r="345">
      <c r="A345" s="3" t="s">
        <v>181</v>
      </c>
      <c r="B345" s="4" t="s">
        <v>237</v>
      </c>
      <c r="C345" s="5"/>
      <c r="D345" s="6"/>
      <c r="E345" s="5"/>
      <c r="F345" s="14"/>
      <c r="G345" s="8"/>
    </row>
    <row r="346">
      <c r="A346" s="3" t="s">
        <v>181</v>
      </c>
      <c r="B346" s="4" t="s">
        <v>237</v>
      </c>
      <c r="C346" s="5"/>
      <c r="D346" s="6"/>
      <c r="E346" s="5"/>
      <c r="F346" s="14"/>
      <c r="G346" s="8"/>
    </row>
    <row r="347">
      <c r="A347" s="3" t="s">
        <v>181</v>
      </c>
      <c r="B347" s="4" t="s">
        <v>237</v>
      </c>
      <c r="C347" s="5"/>
      <c r="D347" s="6"/>
      <c r="E347" s="5"/>
      <c r="F347" s="14"/>
      <c r="G347" s="8"/>
    </row>
    <row r="348">
      <c r="A348" s="3" t="s">
        <v>181</v>
      </c>
      <c r="B348" s="4" t="s">
        <v>237</v>
      </c>
      <c r="C348" s="5"/>
      <c r="D348" s="6"/>
      <c r="E348" s="5"/>
      <c r="F348" s="14"/>
      <c r="G348" s="8"/>
    </row>
    <row r="349">
      <c r="A349" s="3" t="s">
        <v>181</v>
      </c>
      <c r="B349" s="4" t="s">
        <v>237</v>
      </c>
      <c r="C349" s="5"/>
      <c r="D349" s="6"/>
      <c r="E349" s="5"/>
      <c r="F349" s="14"/>
      <c r="G349" s="8"/>
    </row>
    <row r="350">
      <c r="A350" s="3" t="s">
        <v>181</v>
      </c>
      <c r="B350" s="4" t="s">
        <v>237</v>
      </c>
      <c r="C350" s="5"/>
      <c r="D350" s="6"/>
      <c r="E350" s="5"/>
      <c r="F350" s="14"/>
      <c r="G350" s="8"/>
    </row>
    <row r="351">
      <c r="A351" s="3" t="s">
        <v>181</v>
      </c>
      <c r="B351" s="4" t="s">
        <v>237</v>
      </c>
      <c r="C351" s="5"/>
      <c r="D351" s="6"/>
      <c r="E351" s="5"/>
      <c r="F351" s="14"/>
      <c r="G351" s="8"/>
    </row>
    <row r="352">
      <c r="A352" s="3" t="s">
        <v>181</v>
      </c>
      <c r="B352" s="4" t="s">
        <v>237</v>
      </c>
      <c r="C352" s="5"/>
      <c r="D352" s="6"/>
      <c r="E352" s="5"/>
      <c r="F352" s="14"/>
      <c r="G352" s="8"/>
    </row>
    <row r="353">
      <c r="A353" s="3" t="s">
        <v>181</v>
      </c>
      <c r="B353" s="4" t="s">
        <v>237</v>
      </c>
      <c r="C353" s="5"/>
      <c r="D353" s="6"/>
      <c r="E353" s="5"/>
      <c r="F353" s="14"/>
      <c r="G353" s="8"/>
    </row>
    <row r="354">
      <c r="A354" s="3" t="s">
        <v>181</v>
      </c>
      <c r="B354" s="4" t="s">
        <v>237</v>
      </c>
      <c r="C354" s="5"/>
      <c r="D354" s="6"/>
      <c r="E354" s="5"/>
      <c r="F354" s="14"/>
      <c r="G354" s="8"/>
    </row>
    <row r="355">
      <c r="A355" s="3" t="s">
        <v>181</v>
      </c>
      <c r="B355" s="4" t="s">
        <v>237</v>
      </c>
      <c r="C355" s="5"/>
      <c r="D355" s="6"/>
      <c r="E355" s="5"/>
      <c r="F355" s="14"/>
      <c r="G355" s="8"/>
    </row>
    <row r="356">
      <c r="A356" s="3" t="s">
        <v>181</v>
      </c>
      <c r="B356" s="4" t="s">
        <v>237</v>
      </c>
      <c r="C356" s="5"/>
      <c r="D356" s="6"/>
      <c r="E356" s="5"/>
      <c r="F356" s="14"/>
      <c r="G356" s="8"/>
    </row>
    <row r="357">
      <c r="A357" s="3" t="s">
        <v>181</v>
      </c>
      <c r="B357" s="4" t="s">
        <v>237</v>
      </c>
      <c r="C357" s="5"/>
      <c r="D357" s="6"/>
      <c r="E357" s="5"/>
      <c r="F357" s="14"/>
      <c r="G357" s="8"/>
    </row>
    <row r="358">
      <c r="A358" s="3" t="s">
        <v>181</v>
      </c>
      <c r="B358" s="4" t="s">
        <v>237</v>
      </c>
      <c r="C358" s="5"/>
      <c r="D358" s="6"/>
      <c r="E358" s="5"/>
      <c r="F358" s="14"/>
      <c r="G358" s="8"/>
    </row>
    <row r="359">
      <c r="A359" s="3" t="s">
        <v>181</v>
      </c>
      <c r="B359" s="4" t="s">
        <v>237</v>
      </c>
      <c r="C359" s="5"/>
      <c r="D359" s="6"/>
      <c r="E359" s="5"/>
      <c r="F359" s="14"/>
      <c r="G359" s="8"/>
    </row>
    <row r="360">
      <c r="A360" s="3" t="s">
        <v>181</v>
      </c>
      <c r="B360" s="4" t="s">
        <v>237</v>
      </c>
      <c r="C360" s="5"/>
      <c r="D360" s="6"/>
      <c r="E360" s="5"/>
      <c r="F360" s="14"/>
      <c r="G360" s="8"/>
    </row>
    <row r="361">
      <c r="A361" s="3" t="s">
        <v>181</v>
      </c>
      <c r="B361" s="4" t="s">
        <v>237</v>
      </c>
      <c r="C361" s="5"/>
      <c r="D361" s="6"/>
      <c r="E361" s="5"/>
      <c r="F361" s="14"/>
      <c r="G361" s="8"/>
    </row>
    <row r="362">
      <c r="A362" s="3" t="s">
        <v>181</v>
      </c>
      <c r="B362" s="4" t="s">
        <v>237</v>
      </c>
      <c r="C362" s="5"/>
      <c r="D362" s="6"/>
      <c r="E362" s="5"/>
      <c r="F362" s="14"/>
      <c r="G362" s="8"/>
    </row>
    <row r="363">
      <c r="A363" s="3" t="s">
        <v>181</v>
      </c>
      <c r="B363" s="4" t="s">
        <v>237</v>
      </c>
      <c r="C363" s="5"/>
      <c r="D363" s="6"/>
      <c r="E363" s="5"/>
      <c r="F363" s="14"/>
      <c r="G363" s="8"/>
    </row>
    <row r="364">
      <c r="A364" s="3" t="s">
        <v>181</v>
      </c>
      <c r="B364" s="4" t="s">
        <v>237</v>
      </c>
      <c r="C364" s="5"/>
      <c r="D364" s="6"/>
      <c r="E364" s="5"/>
      <c r="F364" s="14"/>
      <c r="G364" s="8"/>
    </row>
    <row r="365">
      <c r="A365" s="3" t="s">
        <v>181</v>
      </c>
      <c r="B365" s="4" t="s">
        <v>237</v>
      </c>
      <c r="C365" s="5"/>
      <c r="D365" s="6"/>
      <c r="E365" s="5"/>
      <c r="F365" s="14"/>
      <c r="G365" s="8"/>
    </row>
    <row r="366">
      <c r="A366" s="3" t="s">
        <v>181</v>
      </c>
      <c r="B366" s="4" t="s">
        <v>237</v>
      </c>
      <c r="C366" s="5"/>
      <c r="D366" s="6"/>
      <c r="E366" s="5"/>
      <c r="F366" s="14"/>
      <c r="G366" s="8"/>
    </row>
    <row r="367">
      <c r="A367" s="3" t="s">
        <v>181</v>
      </c>
      <c r="B367" s="4" t="s">
        <v>237</v>
      </c>
      <c r="C367" s="5"/>
      <c r="D367" s="6"/>
      <c r="E367" s="5"/>
      <c r="F367" s="14"/>
      <c r="G367" s="8"/>
    </row>
    <row r="368">
      <c r="A368" s="3" t="s">
        <v>181</v>
      </c>
      <c r="B368" s="4" t="s">
        <v>237</v>
      </c>
      <c r="C368" s="5"/>
      <c r="D368" s="6"/>
      <c r="E368" s="5"/>
      <c r="F368" s="14"/>
      <c r="G368" s="8"/>
    </row>
    <row r="369">
      <c r="A369" s="3" t="s">
        <v>181</v>
      </c>
      <c r="B369" s="4" t="s">
        <v>237</v>
      </c>
      <c r="C369" s="5"/>
      <c r="D369" s="6"/>
      <c r="E369" s="5"/>
      <c r="F369" s="14"/>
      <c r="G369" s="8"/>
    </row>
    <row r="370">
      <c r="A370" s="3" t="s">
        <v>181</v>
      </c>
      <c r="B370" s="4" t="s">
        <v>237</v>
      </c>
      <c r="C370" s="5"/>
      <c r="D370" s="6"/>
      <c r="E370" s="5"/>
      <c r="F370" s="14"/>
      <c r="G370" s="8"/>
    </row>
    <row r="371">
      <c r="A371" s="3" t="s">
        <v>181</v>
      </c>
      <c r="B371" s="4" t="s">
        <v>237</v>
      </c>
      <c r="C371" s="5"/>
      <c r="D371" s="6"/>
      <c r="E371" s="5"/>
      <c r="F371" s="14"/>
      <c r="G371" s="8"/>
    </row>
    <row r="372">
      <c r="A372" s="3" t="s">
        <v>181</v>
      </c>
      <c r="B372" s="4" t="s">
        <v>237</v>
      </c>
      <c r="C372" s="5"/>
      <c r="D372" s="6"/>
      <c r="E372" s="5"/>
      <c r="F372" s="14"/>
      <c r="G372" s="8"/>
    </row>
    <row r="373">
      <c r="A373" s="3" t="s">
        <v>181</v>
      </c>
      <c r="B373" s="4" t="s">
        <v>237</v>
      </c>
      <c r="C373" s="5"/>
      <c r="D373" s="6"/>
      <c r="E373" s="5"/>
      <c r="F373" s="14"/>
      <c r="G373" s="8"/>
    </row>
    <row r="374">
      <c r="A374" s="3" t="s">
        <v>181</v>
      </c>
      <c r="B374" s="4" t="s">
        <v>237</v>
      </c>
      <c r="C374" s="5"/>
      <c r="D374" s="6"/>
      <c r="E374" s="5"/>
      <c r="F374" s="14"/>
      <c r="G374" s="8"/>
    </row>
    <row r="375">
      <c r="A375" s="3" t="s">
        <v>181</v>
      </c>
      <c r="B375" s="4" t="s">
        <v>237</v>
      </c>
      <c r="C375" s="5"/>
      <c r="D375" s="6"/>
      <c r="E375" s="5"/>
      <c r="F375" s="14"/>
      <c r="G375" s="8"/>
    </row>
    <row r="376">
      <c r="A376" s="3" t="s">
        <v>181</v>
      </c>
      <c r="B376" s="4" t="s">
        <v>237</v>
      </c>
      <c r="C376" s="5"/>
      <c r="D376" s="6"/>
      <c r="E376" s="5"/>
      <c r="F376" s="14"/>
      <c r="G376" s="8"/>
    </row>
    <row r="377">
      <c r="A377" s="3" t="s">
        <v>181</v>
      </c>
      <c r="B377" s="4" t="s">
        <v>237</v>
      </c>
      <c r="C377" s="5"/>
      <c r="D377" s="6"/>
      <c r="E377" s="5"/>
      <c r="F377" s="14"/>
      <c r="G377" s="8"/>
    </row>
    <row r="378">
      <c r="A378" s="3" t="s">
        <v>181</v>
      </c>
      <c r="B378" s="4" t="s">
        <v>237</v>
      </c>
      <c r="C378" s="5"/>
      <c r="D378" s="6"/>
      <c r="E378" s="5"/>
      <c r="F378" s="14"/>
      <c r="G378" s="8"/>
    </row>
    <row r="379">
      <c r="A379" s="3" t="s">
        <v>181</v>
      </c>
      <c r="B379" s="4" t="s">
        <v>237</v>
      </c>
      <c r="C379" s="5"/>
      <c r="D379" s="6"/>
      <c r="E379" s="5"/>
      <c r="F379" s="14"/>
      <c r="G379" s="8"/>
    </row>
    <row r="380">
      <c r="A380" s="3" t="s">
        <v>181</v>
      </c>
      <c r="B380" s="4" t="s">
        <v>237</v>
      </c>
      <c r="C380" s="5"/>
      <c r="D380" s="6"/>
      <c r="E380" s="5"/>
      <c r="F380" s="14"/>
      <c r="G380" s="8"/>
    </row>
    <row r="381">
      <c r="A381" s="3" t="s">
        <v>181</v>
      </c>
      <c r="B381" s="4" t="s">
        <v>237</v>
      </c>
      <c r="C381" s="5"/>
      <c r="D381" s="6"/>
      <c r="E381" s="5"/>
      <c r="F381" s="14"/>
      <c r="G381" s="8"/>
    </row>
    <row r="382">
      <c r="A382" s="3" t="s">
        <v>181</v>
      </c>
      <c r="B382" s="4" t="s">
        <v>237</v>
      </c>
      <c r="C382" s="5"/>
      <c r="D382" s="6"/>
      <c r="E382" s="5"/>
      <c r="F382" s="14"/>
      <c r="G382" s="8"/>
    </row>
    <row r="383">
      <c r="A383" s="3" t="s">
        <v>181</v>
      </c>
      <c r="B383" s="4" t="s">
        <v>237</v>
      </c>
      <c r="C383" s="5"/>
      <c r="D383" s="6"/>
      <c r="E383" s="5"/>
      <c r="F383" s="14"/>
      <c r="G383" s="8"/>
    </row>
    <row r="384">
      <c r="A384" s="3" t="s">
        <v>181</v>
      </c>
      <c r="B384" s="4" t="s">
        <v>237</v>
      </c>
      <c r="C384" s="5"/>
      <c r="D384" s="6"/>
      <c r="E384" s="5"/>
      <c r="F384" s="14"/>
      <c r="G384" s="8"/>
    </row>
    <row r="385">
      <c r="A385" s="3" t="s">
        <v>181</v>
      </c>
      <c r="B385" s="4" t="s">
        <v>237</v>
      </c>
      <c r="C385" s="5"/>
      <c r="D385" s="6"/>
      <c r="E385" s="5"/>
      <c r="F385" s="14"/>
      <c r="G385" s="8"/>
    </row>
    <row r="386">
      <c r="A386" s="3" t="s">
        <v>181</v>
      </c>
      <c r="B386" s="4" t="s">
        <v>237</v>
      </c>
      <c r="C386" s="5"/>
      <c r="D386" s="6"/>
      <c r="E386" s="5"/>
      <c r="F386" s="14"/>
      <c r="G386" s="8"/>
    </row>
    <row r="387">
      <c r="A387" s="3" t="s">
        <v>181</v>
      </c>
      <c r="B387" s="4" t="s">
        <v>237</v>
      </c>
      <c r="C387" s="5"/>
      <c r="D387" s="6"/>
      <c r="E387" s="5"/>
      <c r="F387" s="14"/>
      <c r="G387" s="8"/>
    </row>
    <row r="388">
      <c r="A388" s="3" t="s">
        <v>181</v>
      </c>
      <c r="B388" s="4" t="s">
        <v>237</v>
      </c>
      <c r="C388" s="5"/>
      <c r="D388" s="6"/>
      <c r="E388" s="5"/>
      <c r="F388" s="14"/>
      <c r="G388" s="8"/>
    </row>
    <row r="389">
      <c r="A389" s="3" t="s">
        <v>181</v>
      </c>
      <c r="B389" s="4" t="s">
        <v>237</v>
      </c>
      <c r="C389" s="5"/>
      <c r="D389" s="6"/>
      <c r="E389" s="5"/>
      <c r="F389" s="14"/>
      <c r="G389" s="8"/>
    </row>
    <row r="390">
      <c r="A390" s="3" t="s">
        <v>181</v>
      </c>
      <c r="B390" s="4" t="s">
        <v>237</v>
      </c>
      <c r="C390" s="5"/>
      <c r="D390" s="6"/>
      <c r="E390" s="5"/>
      <c r="F390" s="14"/>
      <c r="G390" s="8"/>
    </row>
    <row r="391">
      <c r="A391" s="3" t="s">
        <v>181</v>
      </c>
      <c r="B391" s="4" t="s">
        <v>237</v>
      </c>
      <c r="C391" s="5"/>
      <c r="D391" s="6"/>
      <c r="E391" s="5"/>
      <c r="F391" s="14"/>
      <c r="G391" s="8"/>
    </row>
    <row r="392">
      <c r="A392" s="3" t="s">
        <v>181</v>
      </c>
      <c r="B392" s="4" t="s">
        <v>237</v>
      </c>
      <c r="C392" s="5"/>
      <c r="D392" s="6"/>
      <c r="E392" s="5"/>
      <c r="F392" s="14"/>
      <c r="G392" s="8"/>
    </row>
    <row r="393">
      <c r="A393" s="3" t="s">
        <v>181</v>
      </c>
      <c r="B393" s="4" t="s">
        <v>237</v>
      </c>
      <c r="C393" s="5"/>
      <c r="D393" s="6"/>
      <c r="E393" s="5"/>
      <c r="F393" s="14"/>
      <c r="G393" s="8"/>
    </row>
    <row r="394">
      <c r="A394" s="3" t="s">
        <v>181</v>
      </c>
      <c r="B394" s="4" t="s">
        <v>237</v>
      </c>
      <c r="C394" s="5"/>
      <c r="D394" s="6"/>
      <c r="E394" s="5"/>
      <c r="F394" s="14"/>
      <c r="G394" s="8"/>
    </row>
    <row r="395">
      <c r="A395" s="3" t="s">
        <v>181</v>
      </c>
      <c r="B395" s="4" t="s">
        <v>237</v>
      </c>
      <c r="C395" s="5"/>
      <c r="D395" s="6"/>
      <c r="E395" s="5"/>
      <c r="F395" s="14"/>
      <c r="G395" s="8"/>
    </row>
    <row r="396">
      <c r="A396" s="3" t="s">
        <v>181</v>
      </c>
      <c r="B396" s="4" t="s">
        <v>237</v>
      </c>
      <c r="C396" s="5"/>
      <c r="D396" s="6"/>
      <c r="E396" s="5"/>
      <c r="F396" s="14"/>
      <c r="G396" s="8"/>
    </row>
    <row r="397">
      <c r="A397" s="3" t="s">
        <v>181</v>
      </c>
      <c r="B397" s="4" t="s">
        <v>237</v>
      </c>
      <c r="C397" s="5"/>
      <c r="D397" s="6"/>
      <c r="E397" s="5"/>
      <c r="F397" s="14"/>
      <c r="G397" s="8"/>
    </row>
    <row r="398">
      <c r="A398" s="3" t="s">
        <v>181</v>
      </c>
      <c r="B398" s="4" t="s">
        <v>237</v>
      </c>
      <c r="C398" s="5"/>
      <c r="D398" s="6"/>
      <c r="E398" s="5"/>
      <c r="F398" s="14"/>
      <c r="G398" s="8"/>
    </row>
    <row r="399">
      <c r="A399" s="3" t="s">
        <v>181</v>
      </c>
      <c r="B399" s="4" t="s">
        <v>237</v>
      </c>
      <c r="C399" s="5"/>
      <c r="D399" s="6"/>
      <c r="E399" s="5"/>
      <c r="F399" s="14"/>
      <c r="G399" s="8"/>
    </row>
    <row r="400">
      <c r="A400" s="3" t="s">
        <v>181</v>
      </c>
      <c r="B400" s="4" t="s">
        <v>237</v>
      </c>
      <c r="C400" s="5"/>
      <c r="D400" s="6"/>
      <c r="E400" s="5"/>
      <c r="F400" s="14"/>
      <c r="G400" s="8"/>
    </row>
    <row r="401">
      <c r="A401" s="3" t="s">
        <v>181</v>
      </c>
      <c r="B401" s="4" t="s">
        <v>237</v>
      </c>
      <c r="C401" s="5"/>
      <c r="D401" s="6"/>
      <c r="E401" s="5"/>
      <c r="F401" s="14"/>
      <c r="G401" s="8"/>
    </row>
    <row r="402">
      <c r="A402" s="3" t="s">
        <v>181</v>
      </c>
      <c r="B402" s="4" t="s">
        <v>237</v>
      </c>
      <c r="C402" s="5"/>
      <c r="D402" s="6"/>
      <c r="E402" s="5"/>
      <c r="F402" s="14"/>
      <c r="G402" s="8"/>
    </row>
    <row r="403">
      <c r="A403" s="3" t="s">
        <v>181</v>
      </c>
      <c r="B403" s="4" t="s">
        <v>237</v>
      </c>
      <c r="C403" s="5"/>
      <c r="D403" s="6"/>
      <c r="E403" s="5"/>
      <c r="F403" s="14"/>
      <c r="G403" s="8"/>
    </row>
    <row r="404">
      <c r="A404" s="3" t="s">
        <v>181</v>
      </c>
      <c r="B404" s="4" t="s">
        <v>237</v>
      </c>
      <c r="C404" s="5"/>
      <c r="D404" s="6"/>
      <c r="E404" s="5"/>
      <c r="F404" s="14"/>
      <c r="G404" s="8"/>
    </row>
    <row r="405">
      <c r="A405" s="3" t="s">
        <v>181</v>
      </c>
      <c r="B405" s="4" t="s">
        <v>237</v>
      </c>
      <c r="C405" s="5"/>
      <c r="D405" s="6"/>
      <c r="E405" s="5"/>
      <c r="F405" s="14"/>
      <c r="G405" s="8"/>
    </row>
    <row r="406">
      <c r="A406" s="3" t="s">
        <v>181</v>
      </c>
      <c r="B406" s="4" t="s">
        <v>237</v>
      </c>
      <c r="C406" s="5"/>
      <c r="D406" s="6"/>
      <c r="E406" s="5"/>
      <c r="F406" s="14"/>
      <c r="G406" s="8"/>
    </row>
    <row r="407">
      <c r="A407" s="3" t="s">
        <v>181</v>
      </c>
      <c r="B407" s="4" t="s">
        <v>237</v>
      </c>
      <c r="C407" s="5"/>
      <c r="D407" s="6"/>
      <c r="E407" s="5"/>
      <c r="F407" s="14"/>
      <c r="G407" s="8"/>
    </row>
    <row r="408">
      <c r="A408" s="3" t="s">
        <v>181</v>
      </c>
      <c r="B408" s="4" t="s">
        <v>237</v>
      </c>
      <c r="C408" s="5"/>
      <c r="D408" s="6"/>
      <c r="E408" s="5"/>
      <c r="F408" s="14"/>
      <c r="G408" s="8"/>
    </row>
    <row r="409">
      <c r="A409" s="3" t="s">
        <v>181</v>
      </c>
      <c r="B409" s="4" t="s">
        <v>237</v>
      </c>
      <c r="C409" s="5"/>
      <c r="D409" s="6"/>
      <c r="E409" s="5"/>
      <c r="F409" s="14"/>
      <c r="G409" s="8"/>
    </row>
    <row r="410">
      <c r="A410" s="3" t="s">
        <v>181</v>
      </c>
      <c r="B410" s="4" t="s">
        <v>237</v>
      </c>
      <c r="C410" s="5"/>
      <c r="D410" s="6"/>
      <c r="E410" s="5"/>
      <c r="F410" s="14"/>
      <c r="G410" s="8"/>
    </row>
    <row r="411">
      <c r="A411" s="3" t="s">
        <v>181</v>
      </c>
      <c r="B411" s="4" t="s">
        <v>237</v>
      </c>
      <c r="C411" s="5"/>
      <c r="D411" s="6"/>
      <c r="E411" s="5"/>
      <c r="F411" s="14"/>
      <c r="G411" s="8"/>
    </row>
    <row r="412">
      <c r="A412" s="3" t="s">
        <v>181</v>
      </c>
      <c r="B412" s="4" t="s">
        <v>237</v>
      </c>
      <c r="C412" s="5"/>
      <c r="D412" s="6"/>
      <c r="E412" s="5"/>
      <c r="F412" s="14"/>
      <c r="G412" s="8"/>
    </row>
    <row r="413">
      <c r="A413" s="3" t="s">
        <v>181</v>
      </c>
      <c r="B413" s="4" t="s">
        <v>237</v>
      </c>
      <c r="C413" s="5"/>
      <c r="D413" s="6"/>
      <c r="E413" s="5"/>
      <c r="F413" s="14"/>
      <c r="G413" s="8"/>
    </row>
    <row r="414">
      <c r="A414" s="3" t="s">
        <v>181</v>
      </c>
      <c r="B414" s="4" t="s">
        <v>237</v>
      </c>
      <c r="C414" s="5"/>
      <c r="D414" s="6"/>
      <c r="E414" s="5"/>
      <c r="F414" s="14"/>
      <c r="G414" s="8"/>
    </row>
    <row r="415">
      <c r="A415" s="3" t="s">
        <v>181</v>
      </c>
      <c r="B415" s="4" t="s">
        <v>237</v>
      </c>
      <c r="C415" s="5"/>
      <c r="D415" s="6"/>
      <c r="E415" s="5"/>
      <c r="F415" s="14"/>
      <c r="G415" s="8"/>
    </row>
    <row r="416">
      <c r="A416" s="3" t="s">
        <v>181</v>
      </c>
      <c r="B416" s="4" t="s">
        <v>237</v>
      </c>
      <c r="C416" s="5"/>
      <c r="D416" s="6"/>
      <c r="E416" s="5"/>
      <c r="F416" s="14"/>
      <c r="G416" s="8"/>
    </row>
    <row r="417">
      <c r="A417" s="3" t="s">
        <v>181</v>
      </c>
      <c r="B417" s="4" t="s">
        <v>237</v>
      </c>
      <c r="C417" s="5"/>
      <c r="D417" s="6"/>
      <c r="E417" s="5"/>
      <c r="F417" s="14"/>
      <c r="G417" s="8"/>
    </row>
    <row r="418">
      <c r="A418" s="3" t="s">
        <v>181</v>
      </c>
      <c r="B418" s="4" t="s">
        <v>237</v>
      </c>
      <c r="C418" s="5"/>
      <c r="D418" s="6"/>
      <c r="E418" s="5"/>
      <c r="F418" s="14"/>
      <c r="G418" s="8"/>
    </row>
    <row r="419">
      <c r="A419" s="3" t="s">
        <v>181</v>
      </c>
      <c r="B419" s="4" t="s">
        <v>237</v>
      </c>
      <c r="C419" s="5"/>
      <c r="D419" s="6"/>
      <c r="E419" s="5"/>
      <c r="F419" s="14"/>
      <c r="G419" s="8"/>
    </row>
    <row r="420">
      <c r="A420" s="3" t="s">
        <v>181</v>
      </c>
      <c r="B420" s="4" t="s">
        <v>237</v>
      </c>
      <c r="C420" s="5"/>
      <c r="D420" s="6"/>
      <c r="E420" s="5"/>
      <c r="F420" s="14"/>
      <c r="G420" s="8"/>
    </row>
    <row r="421">
      <c r="A421" s="3" t="s">
        <v>181</v>
      </c>
      <c r="B421" s="4" t="s">
        <v>237</v>
      </c>
      <c r="C421" s="5"/>
      <c r="D421" s="6"/>
      <c r="E421" s="5"/>
      <c r="F421" s="14"/>
      <c r="G421" s="8"/>
    </row>
    <row r="422">
      <c r="A422" s="3" t="s">
        <v>181</v>
      </c>
      <c r="B422" s="4" t="s">
        <v>237</v>
      </c>
      <c r="C422" s="5"/>
      <c r="D422" s="6"/>
      <c r="E422" s="5"/>
      <c r="F422" s="14"/>
      <c r="G422" s="8"/>
    </row>
    <row r="423">
      <c r="A423" s="3" t="s">
        <v>181</v>
      </c>
      <c r="B423" s="4" t="s">
        <v>237</v>
      </c>
      <c r="C423" s="5"/>
      <c r="D423" s="6"/>
      <c r="E423" s="5"/>
      <c r="F423" s="14"/>
      <c r="G423" s="8"/>
    </row>
    <row r="424">
      <c r="A424" s="3" t="s">
        <v>181</v>
      </c>
      <c r="B424" s="4" t="s">
        <v>237</v>
      </c>
      <c r="C424" s="5"/>
      <c r="D424" s="6"/>
      <c r="E424" s="5"/>
      <c r="F424" s="14"/>
      <c r="G424" s="8"/>
    </row>
    <row r="425">
      <c r="A425" s="3" t="s">
        <v>181</v>
      </c>
      <c r="B425" s="4" t="s">
        <v>237</v>
      </c>
      <c r="C425" s="5"/>
      <c r="D425" s="6"/>
      <c r="E425" s="5"/>
      <c r="F425" s="14"/>
      <c r="G425" s="8"/>
    </row>
    <row r="426">
      <c r="A426" s="3" t="s">
        <v>181</v>
      </c>
      <c r="B426" s="4" t="s">
        <v>237</v>
      </c>
      <c r="C426" s="5"/>
      <c r="D426" s="6"/>
      <c r="E426" s="5"/>
      <c r="F426" s="14"/>
      <c r="G426" s="8"/>
    </row>
    <row r="427">
      <c r="A427" s="3" t="s">
        <v>181</v>
      </c>
      <c r="B427" s="4" t="s">
        <v>237</v>
      </c>
      <c r="C427" s="5"/>
      <c r="D427" s="6"/>
      <c r="E427" s="5"/>
      <c r="F427" s="14"/>
      <c r="G427" s="8"/>
    </row>
    <row r="428">
      <c r="A428" s="3" t="s">
        <v>181</v>
      </c>
      <c r="B428" s="4" t="s">
        <v>237</v>
      </c>
      <c r="C428" s="5"/>
      <c r="D428" s="6"/>
      <c r="E428" s="5"/>
      <c r="F428" s="14"/>
      <c r="G428" s="8"/>
    </row>
    <row r="429">
      <c r="A429" s="3" t="s">
        <v>181</v>
      </c>
      <c r="B429" s="4" t="s">
        <v>237</v>
      </c>
      <c r="C429" s="5"/>
      <c r="D429" s="6"/>
      <c r="E429" s="5"/>
      <c r="F429" s="14"/>
      <c r="G429" s="8"/>
    </row>
    <row r="430">
      <c r="A430" s="3" t="s">
        <v>181</v>
      </c>
      <c r="B430" s="4" t="s">
        <v>237</v>
      </c>
      <c r="C430" s="5"/>
      <c r="D430" s="6"/>
      <c r="E430" s="5"/>
      <c r="F430" s="14"/>
      <c r="G430" s="8"/>
    </row>
    <row r="431">
      <c r="A431" s="3" t="s">
        <v>181</v>
      </c>
      <c r="B431" s="4" t="s">
        <v>237</v>
      </c>
      <c r="C431" s="5"/>
      <c r="D431" s="6"/>
      <c r="E431" s="5"/>
      <c r="F431" s="14"/>
      <c r="G431" s="8"/>
    </row>
    <row r="432">
      <c r="A432" s="3" t="s">
        <v>181</v>
      </c>
      <c r="B432" s="4" t="s">
        <v>237</v>
      </c>
      <c r="C432" s="5"/>
      <c r="D432" s="6"/>
      <c r="E432" s="5"/>
      <c r="F432" s="14"/>
      <c r="G432" s="8"/>
    </row>
    <row r="433">
      <c r="A433" s="3" t="s">
        <v>181</v>
      </c>
      <c r="B433" s="4" t="s">
        <v>237</v>
      </c>
      <c r="C433" s="5"/>
      <c r="D433" s="6"/>
      <c r="E433" s="5"/>
      <c r="F433" s="14"/>
      <c r="G433" s="8"/>
    </row>
    <row r="434">
      <c r="A434" s="3" t="s">
        <v>181</v>
      </c>
      <c r="B434" s="4" t="s">
        <v>237</v>
      </c>
      <c r="C434" s="5"/>
      <c r="D434" s="6"/>
      <c r="E434" s="5"/>
      <c r="F434" s="14"/>
      <c r="G434" s="8"/>
    </row>
    <row r="435">
      <c r="A435" s="3" t="s">
        <v>181</v>
      </c>
      <c r="B435" s="4" t="s">
        <v>237</v>
      </c>
      <c r="C435" s="5"/>
      <c r="D435" s="6"/>
      <c r="E435" s="5"/>
      <c r="F435" s="14"/>
      <c r="G435" s="8"/>
    </row>
    <row r="436">
      <c r="A436" s="3" t="s">
        <v>181</v>
      </c>
      <c r="B436" s="4" t="s">
        <v>237</v>
      </c>
      <c r="C436" s="5"/>
      <c r="D436" s="6"/>
      <c r="E436" s="5"/>
      <c r="F436" s="14"/>
      <c r="G436" s="8"/>
    </row>
    <row r="437">
      <c r="A437" s="3" t="s">
        <v>181</v>
      </c>
      <c r="B437" s="4" t="s">
        <v>237</v>
      </c>
      <c r="C437" s="5"/>
      <c r="D437" s="6"/>
      <c r="E437" s="5"/>
      <c r="F437" s="14"/>
      <c r="G437" s="8"/>
    </row>
    <row r="438">
      <c r="A438" s="3" t="s">
        <v>181</v>
      </c>
      <c r="B438" s="4" t="s">
        <v>237</v>
      </c>
      <c r="C438" s="5"/>
      <c r="D438" s="6"/>
      <c r="E438" s="5"/>
      <c r="F438" s="14"/>
      <c r="G438" s="8"/>
    </row>
    <row r="439">
      <c r="A439" s="3" t="s">
        <v>181</v>
      </c>
      <c r="B439" s="4" t="s">
        <v>237</v>
      </c>
      <c r="C439" s="5"/>
      <c r="D439" s="6"/>
      <c r="E439" s="5"/>
      <c r="F439" s="14"/>
      <c r="G439" s="8"/>
    </row>
    <row r="440">
      <c r="A440" s="3" t="s">
        <v>181</v>
      </c>
      <c r="B440" s="4" t="s">
        <v>237</v>
      </c>
      <c r="C440" s="5"/>
      <c r="D440" s="6"/>
      <c r="E440" s="5"/>
      <c r="F440" s="14"/>
      <c r="G440" s="8"/>
    </row>
    <row r="441">
      <c r="A441" s="3" t="s">
        <v>181</v>
      </c>
      <c r="B441" s="4" t="s">
        <v>237</v>
      </c>
      <c r="C441" s="5"/>
      <c r="D441" s="6"/>
      <c r="E441" s="5"/>
      <c r="F441" s="14"/>
      <c r="G441" s="8"/>
    </row>
    <row r="442">
      <c r="A442" s="3" t="s">
        <v>181</v>
      </c>
      <c r="B442" s="4" t="s">
        <v>237</v>
      </c>
      <c r="C442" s="5"/>
      <c r="D442" s="6"/>
      <c r="E442" s="5"/>
      <c r="F442" s="14"/>
      <c r="G442" s="8"/>
    </row>
    <row r="443">
      <c r="A443" s="3" t="s">
        <v>181</v>
      </c>
      <c r="B443" s="4" t="s">
        <v>237</v>
      </c>
      <c r="C443" s="5"/>
      <c r="D443" s="6"/>
      <c r="E443" s="5"/>
      <c r="F443" s="14"/>
      <c r="G443" s="8"/>
    </row>
    <row r="444">
      <c r="A444" s="3" t="s">
        <v>181</v>
      </c>
      <c r="B444" s="4" t="s">
        <v>237</v>
      </c>
      <c r="C444" s="5"/>
      <c r="D444" s="6"/>
      <c r="E444" s="5"/>
      <c r="F444" s="14"/>
      <c r="G444" s="8"/>
    </row>
    <row r="445">
      <c r="A445" s="3" t="s">
        <v>181</v>
      </c>
      <c r="B445" s="4" t="s">
        <v>237</v>
      </c>
      <c r="C445" s="5"/>
      <c r="D445" s="6"/>
      <c r="E445" s="5"/>
      <c r="F445" s="14"/>
      <c r="G445" s="8"/>
    </row>
    <row r="446">
      <c r="A446" s="3" t="s">
        <v>181</v>
      </c>
      <c r="B446" s="4" t="s">
        <v>237</v>
      </c>
      <c r="C446" s="5"/>
      <c r="D446" s="6"/>
      <c r="E446" s="5"/>
      <c r="F446" s="14"/>
      <c r="G446" s="8"/>
    </row>
    <row r="447">
      <c r="A447" s="3" t="s">
        <v>181</v>
      </c>
      <c r="B447" s="4" t="s">
        <v>237</v>
      </c>
      <c r="C447" s="5"/>
      <c r="D447" s="6"/>
      <c r="E447" s="5"/>
      <c r="F447" s="14"/>
      <c r="G447" s="8"/>
    </row>
    <row r="448">
      <c r="A448" s="3" t="s">
        <v>181</v>
      </c>
      <c r="B448" s="4" t="s">
        <v>237</v>
      </c>
      <c r="C448" s="5"/>
      <c r="D448" s="6"/>
      <c r="E448" s="5"/>
      <c r="F448" s="14"/>
      <c r="G448" s="8"/>
    </row>
    <row r="449">
      <c r="A449" s="3" t="s">
        <v>181</v>
      </c>
      <c r="B449" s="4" t="s">
        <v>237</v>
      </c>
      <c r="C449" s="5"/>
      <c r="D449" s="6"/>
      <c r="E449" s="5"/>
      <c r="F449" s="14"/>
      <c r="G449" s="8"/>
    </row>
    <row r="450">
      <c r="A450" s="3" t="s">
        <v>181</v>
      </c>
      <c r="B450" s="4" t="s">
        <v>237</v>
      </c>
      <c r="C450" s="5"/>
      <c r="D450" s="6"/>
      <c r="E450" s="5"/>
      <c r="F450" s="14"/>
      <c r="G450" s="8"/>
    </row>
    <row r="451">
      <c r="A451" s="3" t="s">
        <v>181</v>
      </c>
      <c r="B451" s="4" t="s">
        <v>237</v>
      </c>
      <c r="C451" s="5"/>
      <c r="D451" s="6"/>
      <c r="E451" s="5"/>
      <c r="F451" s="14"/>
      <c r="G451" s="8"/>
    </row>
    <row r="452">
      <c r="A452" s="3" t="s">
        <v>181</v>
      </c>
      <c r="B452" s="4" t="s">
        <v>237</v>
      </c>
      <c r="C452" s="5"/>
      <c r="D452" s="6"/>
      <c r="E452" s="5"/>
      <c r="F452" s="14"/>
      <c r="G452" s="8"/>
    </row>
    <row r="453">
      <c r="A453" s="3" t="s">
        <v>181</v>
      </c>
      <c r="B453" s="4" t="s">
        <v>237</v>
      </c>
      <c r="C453" s="5"/>
      <c r="D453" s="6"/>
      <c r="E453" s="5"/>
      <c r="F453" s="14"/>
      <c r="G453" s="8"/>
    </row>
    <row r="454">
      <c r="A454" s="3" t="s">
        <v>181</v>
      </c>
      <c r="B454" s="4" t="s">
        <v>237</v>
      </c>
      <c r="C454" s="5"/>
      <c r="D454" s="6"/>
      <c r="E454" s="5"/>
      <c r="F454" s="14"/>
      <c r="G454" s="8"/>
    </row>
    <row r="455">
      <c r="A455" s="3" t="s">
        <v>181</v>
      </c>
      <c r="B455" s="4" t="s">
        <v>237</v>
      </c>
      <c r="C455" s="5"/>
      <c r="D455" s="6"/>
      <c r="E455" s="5"/>
      <c r="F455" s="14"/>
      <c r="G455" s="8"/>
    </row>
    <row r="456">
      <c r="A456" s="3" t="s">
        <v>181</v>
      </c>
      <c r="B456" s="4" t="s">
        <v>237</v>
      </c>
      <c r="C456" s="5"/>
      <c r="D456" s="6"/>
      <c r="E456" s="5"/>
      <c r="F456" s="14"/>
      <c r="G456" s="8"/>
    </row>
    <row r="457">
      <c r="A457" s="3" t="s">
        <v>181</v>
      </c>
      <c r="B457" s="4" t="s">
        <v>237</v>
      </c>
      <c r="C457" s="5"/>
      <c r="D457" s="6"/>
      <c r="E457" s="5"/>
      <c r="F457" s="14"/>
      <c r="G457" s="8"/>
    </row>
    <row r="458">
      <c r="A458" s="3" t="s">
        <v>181</v>
      </c>
      <c r="B458" s="4" t="s">
        <v>237</v>
      </c>
      <c r="C458" s="5"/>
      <c r="D458" s="6"/>
      <c r="E458" s="5"/>
      <c r="F458" s="14"/>
      <c r="G458" s="8"/>
    </row>
    <row r="459">
      <c r="A459" s="3" t="s">
        <v>181</v>
      </c>
      <c r="B459" s="4" t="s">
        <v>237</v>
      </c>
      <c r="C459" s="5"/>
      <c r="D459" s="6"/>
      <c r="E459" s="5"/>
      <c r="F459" s="14"/>
      <c r="G459" s="8"/>
    </row>
    <row r="460">
      <c r="A460" s="3" t="s">
        <v>181</v>
      </c>
      <c r="B460" s="4" t="s">
        <v>237</v>
      </c>
      <c r="C460" s="5"/>
      <c r="D460" s="6"/>
      <c r="E460" s="5"/>
      <c r="F460" s="14"/>
      <c r="G460" s="8"/>
    </row>
    <row r="461">
      <c r="A461" s="3" t="s">
        <v>181</v>
      </c>
      <c r="B461" s="4" t="s">
        <v>237</v>
      </c>
      <c r="C461" s="5"/>
      <c r="D461" s="6"/>
      <c r="E461" s="5"/>
      <c r="F461" s="14"/>
      <c r="G461" s="8"/>
    </row>
    <row r="462">
      <c r="A462" s="3" t="s">
        <v>181</v>
      </c>
      <c r="B462" s="4" t="s">
        <v>237</v>
      </c>
      <c r="C462" s="5"/>
      <c r="D462" s="6"/>
      <c r="E462" s="5"/>
      <c r="F462" s="14"/>
      <c r="G462" s="8"/>
    </row>
    <row r="463">
      <c r="A463" s="3" t="s">
        <v>181</v>
      </c>
      <c r="B463" s="4" t="s">
        <v>237</v>
      </c>
      <c r="C463" s="5"/>
      <c r="D463" s="6"/>
      <c r="E463" s="5"/>
      <c r="F463" s="14"/>
      <c r="G463" s="8"/>
    </row>
    <row r="464">
      <c r="A464" s="3" t="s">
        <v>181</v>
      </c>
      <c r="B464" s="4" t="s">
        <v>237</v>
      </c>
      <c r="C464" s="5"/>
      <c r="D464" s="6"/>
      <c r="E464" s="5"/>
      <c r="F464" s="14"/>
      <c r="G464" s="8"/>
    </row>
    <row r="465">
      <c r="A465" s="3" t="s">
        <v>181</v>
      </c>
      <c r="B465" s="4" t="s">
        <v>237</v>
      </c>
      <c r="C465" s="5"/>
      <c r="D465" s="6"/>
      <c r="E465" s="5"/>
      <c r="F465" s="14"/>
      <c r="G465" s="8"/>
    </row>
    <row r="466">
      <c r="A466" s="3" t="s">
        <v>181</v>
      </c>
      <c r="B466" s="4" t="s">
        <v>237</v>
      </c>
      <c r="C466" s="5"/>
      <c r="D466" s="6"/>
      <c r="E466" s="5"/>
      <c r="F466" s="14"/>
      <c r="G466" s="8"/>
    </row>
    <row r="467">
      <c r="A467" s="3" t="s">
        <v>181</v>
      </c>
      <c r="B467" s="4" t="s">
        <v>237</v>
      </c>
      <c r="C467" s="5"/>
      <c r="D467" s="6"/>
      <c r="E467" s="5"/>
      <c r="F467" s="14"/>
      <c r="G467" s="8"/>
    </row>
    <row r="468">
      <c r="A468" s="3" t="s">
        <v>181</v>
      </c>
      <c r="B468" s="4" t="s">
        <v>237</v>
      </c>
      <c r="C468" s="5"/>
      <c r="D468" s="6"/>
      <c r="E468" s="5"/>
      <c r="F468" s="14"/>
      <c r="G468" s="8"/>
    </row>
    <row r="469">
      <c r="A469" s="3" t="s">
        <v>181</v>
      </c>
      <c r="B469" s="4" t="s">
        <v>237</v>
      </c>
      <c r="C469" s="5"/>
      <c r="D469" s="6"/>
      <c r="E469" s="5"/>
      <c r="F469" s="14"/>
      <c r="G469" s="8"/>
    </row>
    <row r="470">
      <c r="A470" s="3" t="s">
        <v>181</v>
      </c>
      <c r="B470" s="4" t="s">
        <v>237</v>
      </c>
      <c r="C470" s="5"/>
      <c r="D470" s="6"/>
      <c r="E470" s="5"/>
      <c r="F470" s="14"/>
      <c r="G470" s="8"/>
    </row>
    <row r="471">
      <c r="A471" s="3" t="s">
        <v>181</v>
      </c>
      <c r="B471" s="4" t="s">
        <v>237</v>
      </c>
      <c r="C471" s="5"/>
      <c r="D471" s="6"/>
      <c r="E471" s="5"/>
      <c r="F471" s="14"/>
      <c r="G471" s="8"/>
    </row>
    <row r="472">
      <c r="A472" s="3" t="s">
        <v>181</v>
      </c>
      <c r="B472" s="4" t="s">
        <v>237</v>
      </c>
      <c r="C472" s="5"/>
      <c r="D472" s="6"/>
      <c r="E472" s="5"/>
      <c r="F472" s="14"/>
      <c r="G472" s="8"/>
    </row>
    <row r="473">
      <c r="A473" s="3" t="s">
        <v>181</v>
      </c>
      <c r="B473" s="4" t="s">
        <v>237</v>
      </c>
      <c r="C473" s="5"/>
      <c r="D473" s="6"/>
      <c r="E473" s="5"/>
      <c r="F473" s="14"/>
      <c r="G473" s="8"/>
    </row>
    <row r="474">
      <c r="A474" s="3" t="s">
        <v>181</v>
      </c>
      <c r="B474" s="4" t="s">
        <v>237</v>
      </c>
      <c r="C474" s="5"/>
      <c r="D474" s="6"/>
      <c r="E474" s="5"/>
      <c r="F474" s="14"/>
      <c r="G474" s="8"/>
    </row>
    <row r="475">
      <c r="A475" s="3" t="s">
        <v>181</v>
      </c>
      <c r="B475" s="4" t="s">
        <v>237</v>
      </c>
      <c r="C475" s="5"/>
      <c r="D475" s="6"/>
      <c r="E475" s="5"/>
      <c r="F475" s="14"/>
      <c r="G475" s="8"/>
    </row>
    <row r="476">
      <c r="A476" s="3" t="s">
        <v>181</v>
      </c>
      <c r="B476" s="4" t="s">
        <v>237</v>
      </c>
      <c r="C476" s="5"/>
      <c r="D476" s="6"/>
      <c r="E476" s="5"/>
      <c r="F476" s="14"/>
      <c r="G476" s="8"/>
    </row>
    <row r="477">
      <c r="A477" s="3" t="s">
        <v>181</v>
      </c>
      <c r="B477" s="4" t="s">
        <v>237</v>
      </c>
      <c r="C477" s="5"/>
      <c r="D477" s="6"/>
      <c r="E477" s="5"/>
      <c r="F477" s="14"/>
      <c r="G477" s="8"/>
    </row>
    <row r="478">
      <c r="A478" s="3" t="s">
        <v>181</v>
      </c>
      <c r="B478" s="4" t="s">
        <v>237</v>
      </c>
      <c r="C478" s="5"/>
      <c r="D478" s="6"/>
      <c r="E478" s="5"/>
      <c r="F478" s="14"/>
      <c r="G478" s="8"/>
    </row>
    <row r="479">
      <c r="A479" s="3" t="s">
        <v>181</v>
      </c>
      <c r="B479" s="4" t="s">
        <v>237</v>
      </c>
      <c r="C479" s="5"/>
      <c r="D479" s="6"/>
      <c r="E479" s="5"/>
      <c r="F479" s="14"/>
      <c r="G479" s="8"/>
    </row>
    <row r="480">
      <c r="A480" s="3" t="s">
        <v>181</v>
      </c>
      <c r="B480" s="4" t="s">
        <v>237</v>
      </c>
      <c r="C480" s="5"/>
      <c r="D480" s="6"/>
      <c r="E480" s="5"/>
      <c r="F480" s="14"/>
      <c r="G480" s="8"/>
    </row>
    <row r="481">
      <c r="A481" s="3" t="s">
        <v>181</v>
      </c>
      <c r="B481" s="4" t="s">
        <v>237</v>
      </c>
      <c r="C481" s="5"/>
      <c r="D481" s="6"/>
      <c r="E481" s="5"/>
      <c r="F481" s="14"/>
      <c r="G481" s="8"/>
    </row>
    <row r="482">
      <c r="A482" s="3" t="s">
        <v>181</v>
      </c>
      <c r="B482" s="4" t="s">
        <v>237</v>
      </c>
      <c r="C482" s="5"/>
      <c r="D482" s="6"/>
      <c r="E482" s="5"/>
      <c r="F482" s="14"/>
      <c r="G482" s="8"/>
    </row>
    <row r="483">
      <c r="A483" s="3" t="s">
        <v>181</v>
      </c>
      <c r="B483" s="4" t="s">
        <v>237</v>
      </c>
      <c r="C483" s="5"/>
      <c r="D483" s="6"/>
      <c r="E483" s="5"/>
      <c r="F483" s="14"/>
      <c r="G483" s="8"/>
    </row>
    <row r="484">
      <c r="A484" s="3" t="s">
        <v>181</v>
      </c>
      <c r="B484" s="4" t="s">
        <v>237</v>
      </c>
      <c r="C484" s="5"/>
      <c r="D484" s="6"/>
      <c r="E484" s="5"/>
      <c r="F484" s="14"/>
      <c r="G484" s="8"/>
    </row>
    <row r="485">
      <c r="A485" s="3" t="s">
        <v>181</v>
      </c>
      <c r="B485" s="4" t="s">
        <v>237</v>
      </c>
      <c r="C485" s="5"/>
      <c r="D485" s="6"/>
      <c r="E485" s="5"/>
      <c r="F485" s="14"/>
      <c r="G485" s="8"/>
    </row>
    <row r="486">
      <c r="A486" s="3" t="s">
        <v>181</v>
      </c>
      <c r="B486" s="4" t="s">
        <v>237</v>
      </c>
      <c r="C486" s="5"/>
      <c r="D486" s="6"/>
      <c r="E486" s="5"/>
      <c r="F486" s="14"/>
      <c r="G486" s="8"/>
    </row>
    <row r="487">
      <c r="A487" s="3" t="s">
        <v>181</v>
      </c>
      <c r="B487" s="4" t="s">
        <v>237</v>
      </c>
      <c r="C487" s="5"/>
      <c r="D487" s="6"/>
      <c r="E487" s="5"/>
      <c r="F487" s="14"/>
      <c r="G487" s="8"/>
    </row>
    <row r="488">
      <c r="A488" s="3" t="s">
        <v>181</v>
      </c>
      <c r="B488" s="4" t="s">
        <v>237</v>
      </c>
      <c r="C488" s="5"/>
      <c r="D488" s="6"/>
      <c r="E488" s="5"/>
      <c r="F488" s="14"/>
      <c r="G488" s="8"/>
    </row>
    <row r="489">
      <c r="A489" s="3" t="s">
        <v>181</v>
      </c>
      <c r="B489" s="4" t="s">
        <v>237</v>
      </c>
      <c r="C489" s="5"/>
      <c r="D489" s="6"/>
      <c r="E489" s="5"/>
      <c r="F489" s="14"/>
      <c r="G489" s="8"/>
    </row>
    <row r="490">
      <c r="A490" s="3" t="s">
        <v>181</v>
      </c>
      <c r="B490" s="4" t="s">
        <v>237</v>
      </c>
      <c r="C490" s="5"/>
      <c r="D490" s="6"/>
      <c r="E490" s="5"/>
      <c r="F490" s="14"/>
      <c r="G490" s="8"/>
    </row>
    <row r="491">
      <c r="A491" s="3" t="s">
        <v>181</v>
      </c>
      <c r="B491" s="4" t="s">
        <v>237</v>
      </c>
      <c r="C491" s="5"/>
      <c r="D491" s="6"/>
      <c r="E491" s="5"/>
      <c r="F491" s="14"/>
      <c r="G491" s="8"/>
    </row>
    <row r="492">
      <c r="A492" s="3" t="s">
        <v>181</v>
      </c>
      <c r="B492" s="4" t="s">
        <v>237</v>
      </c>
      <c r="C492" s="5"/>
      <c r="D492" s="6"/>
      <c r="E492" s="5"/>
      <c r="F492" s="14"/>
      <c r="G492" s="8"/>
    </row>
    <row r="493">
      <c r="A493" s="3" t="s">
        <v>181</v>
      </c>
      <c r="B493" s="4" t="s">
        <v>237</v>
      </c>
      <c r="C493" s="5"/>
      <c r="D493" s="6"/>
      <c r="E493" s="5"/>
      <c r="F493" s="14"/>
      <c r="G493" s="8"/>
    </row>
    <row r="494">
      <c r="A494" s="3" t="s">
        <v>181</v>
      </c>
      <c r="B494" s="4" t="s">
        <v>237</v>
      </c>
      <c r="C494" s="5"/>
      <c r="D494" s="6"/>
      <c r="E494" s="5"/>
      <c r="F494" s="14"/>
      <c r="G494" s="8"/>
    </row>
    <row r="495">
      <c r="A495" s="3" t="s">
        <v>181</v>
      </c>
      <c r="B495" s="4" t="s">
        <v>237</v>
      </c>
      <c r="C495" s="5"/>
      <c r="D495" s="6"/>
      <c r="E495" s="5"/>
      <c r="F495" s="14"/>
      <c r="G495" s="8"/>
    </row>
    <row r="496">
      <c r="A496" s="3" t="s">
        <v>181</v>
      </c>
      <c r="B496" s="4" t="s">
        <v>237</v>
      </c>
      <c r="C496" s="5"/>
      <c r="D496" s="6"/>
      <c r="E496" s="5"/>
      <c r="F496" s="14"/>
      <c r="G496" s="8"/>
    </row>
    <row r="497">
      <c r="A497" s="3" t="s">
        <v>181</v>
      </c>
      <c r="B497" s="4" t="s">
        <v>237</v>
      </c>
      <c r="C497" s="5"/>
      <c r="D497" s="6"/>
      <c r="E497" s="5"/>
      <c r="F497" s="14"/>
      <c r="G497" s="8"/>
    </row>
    <row r="498">
      <c r="A498" s="3" t="s">
        <v>181</v>
      </c>
      <c r="B498" s="4" t="s">
        <v>237</v>
      </c>
      <c r="C498" s="5"/>
      <c r="D498" s="6"/>
      <c r="E498" s="5"/>
      <c r="F498" s="14"/>
      <c r="G498" s="8"/>
    </row>
    <row r="499">
      <c r="A499" s="3" t="s">
        <v>181</v>
      </c>
      <c r="B499" s="4" t="s">
        <v>237</v>
      </c>
      <c r="C499" s="5"/>
      <c r="D499" s="6"/>
      <c r="E499" s="5"/>
      <c r="F499" s="14"/>
      <c r="G499" s="8"/>
    </row>
    <row r="500">
      <c r="A500" s="3" t="s">
        <v>181</v>
      </c>
      <c r="B500" s="4" t="s">
        <v>237</v>
      </c>
      <c r="C500" s="5"/>
      <c r="D500" s="6"/>
      <c r="E500" s="5"/>
      <c r="F500" s="14"/>
      <c r="G500" s="8"/>
    </row>
    <row r="501">
      <c r="A501" s="3" t="s">
        <v>181</v>
      </c>
      <c r="B501" s="4" t="s">
        <v>237</v>
      </c>
      <c r="C501" s="5"/>
      <c r="D501" s="6"/>
      <c r="E501" s="5"/>
      <c r="F501" s="14"/>
      <c r="G501" s="8"/>
    </row>
    <row r="502">
      <c r="A502" s="3" t="s">
        <v>181</v>
      </c>
      <c r="B502" s="4" t="s">
        <v>237</v>
      </c>
      <c r="C502" s="5"/>
      <c r="D502" s="6"/>
      <c r="E502" s="5"/>
      <c r="F502" s="14"/>
      <c r="G502" s="8"/>
    </row>
    <row r="503">
      <c r="A503" s="3" t="s">
        <v>181</v>
      </c>
      <c r="B503" s="4" t="s">
        <v>237</v>
      </c>
      <c r="C503" s="5"/>
      <c r="D503" s="6"/>
      <c r="E503" s="5"/>
      <c r="F503" s="14"/>
      <c r="G503" s="8"/>
    </row>
    <row r="504">
      <c r="A504" s="3" t="s">
        <v>181</v>
      </c>
      <c r="B504" s="4" t="s">
        <v>237</v>
      </c>
      <c r="C504" s="5"/>
      <c r="D504" s="6"/>
      <c r="E504" s="5"/>
      <c r="F504" s="14"/>
      <c r="G504" s="8"/>
    </row>
    <row r="505">
      <c r="A505" s="3" t="s">
        <v>181</v>
      </c>
      <c r="B505" s="4" t="s">
        <v>237</v>
      </c>
      <c r="C505" s="5"/>
      <c r="D505" s="6"/>
      <c r="E505" s="5"/>
      <c r="F505" s="14"/>
      <c r="G505" s="8"/>
    </row>
    <row r="506">
      <c r="A506" s="3" t="s">
        <v>181</v>
      </c>
      <c r="B506" s="4" t="s">
        <v>237</v>
      </c>
      <c r="C506" s="5"/>
      <c r="D506" s="6"/>
      <c r="E506" s="5"/>
      <c r="F506" s="14"/>
      <c r="G506" s="8"/>
    </row>
    <row r="507">
      <c r="A507" s="3" t="s">
        <v>181</v>
      </c>
      <c r="B507" s="4" t="s">
        <v>237</v>
      </c>
      <c r="C507" s="5"/>
      <c r="D507" s="6"/>
      <c r="E507" s="5"/>
      <c r="F507" s="14"/>
      <c r="G507" s="8"/>
    </row>
    <row r="508">
      <c r="A508" s="3" t="s">
        <v>181</v>
      </c>
      <c r="B508" s="4" t="s">
        <v>237</v>
      </c>
      <c r="C508" s="5"/>
      <c r="D508" s="6"/>
      <c r="E508" s="5"/>
      <c r="F508" s="14"/>
      <c r="G508" s="8"/>
    </row>
    <row r="509">
      <c r="A509" s="3" t="s">
        <v>181</v>
      </c>
      <c r="B509" s="4" t="s">
        <v>237</v>
      </c>
      <c r="C509" s="5"/>
      <c r="D509" s="6"/>
      <c r="E509" s="5"/>
      <c r="F509" s="14"/>
      <c r="G509" s="8"/>
    </row>
    <row r="510">
      <c r="A510" s="3" t="s">
        <v>181</v>
      </c>
      <c r="B510" s="4" t="s">
        <v>237</v>
      </c>
      <c r="C510" s="5"/>
      <c r="D510" s="6"/>
      <c r="E510" s="5"/>
      <c r="F510" s="14"/>
      <c r="G510" s="8"/>
    </row>
    <row r="511">
      <c r="A511" s="3" t="s">
        <v>181</v>
      </c>
      <c r="B511" s="4" t="s">
        <v>237</v>
      </c>
      <c r="C511" s="5"/>
      <c r="D511" s="6"/>
      <c r="E511" s="5"/>
      <c r="F511" s="14"/>
      <c r="G511" s="8"/>
    </row>
    <row r="512">
      <c r="A512" s="3" t="s">
        <v>181</v>
      </c>
      <c r="B512" s="4" t="s">
        <v>237</v>
      </c>
      <c r="C512" s="5"/>
      <c r="D512" s="6"/>
      <c r="E512" s="5"/>
      <c r="F512" s="14"/>
      <c r="G512" s="8"/>
    </row>
    <row r="513">
      <c r="A513" s="3" t="s">
        <v>181</v>
      </c>
      <c r="B513" s="4" t="s">
        <v>237</v>
      </c>
      <c r="C513" s="5"/>
      <c r="D513" s="6"/>
      <c r="E513" s="5"/>
      <c r="F513" s="14"/>
      <c r="G513" s="8"/>
    </row>
    <row r="514">
      <c r="A514" s="3" t="s">
        <v>181</v>
      </c>
      <c r="B514" s="4" t="s">
        <v>237</v>
      </c>
      <c r="C514" s="5"/>
      <c r="D514" s="6"/>
      <c r="E514" s="5"/>
      <c r="F514" s="14"/>
      <c r="G514" s="8"/>
    </row>
    <row r="515">
      <c r="A515" s="3" t="s">
        <v>181</v>
      </c>
      <c r="B515" s="4" t="s">
        <v>237</v>
      </c>
      <c r="C515" s="5"/>
      <c r="D515" s="6"/>
      <c r="E515" s="5"/>
      <c r="F515" s="14"/>
      <c r="G515" s="8"/>
    </row>
    <row r="516">
      <c r="A516" s="3" t="s">
        <v>181</v>
      </c>
      <c r="B516" s="4" t="s">
        <v>237</v>
      </c>
      <c r="C516" s="5"/>
      <c r="D516" s="6"/>
      <c r="E516" s="5"/>
      <c r="F516" s="14"/>
      <c r="G516" s="8"/>
    </row>
    <row r="517">
      <c r="A517" s="3" t="s">
        <v>181</v>
      </c>
      <c r="B517" s="4" t="s">
        <v>237</v>
      </c>
      <c r="C517" s="5"/>
      <c r="D517" s="6"/>
      <c r="E517" s="5"/>
      <c r="F517" s="14"/>
      <c r="G517" s="8"/>
    </row>
    <row r="518">
      <c r="A518" s="3" t="s">
        <v>181</v>
      </c>
      <c r="B518" s="4" t="s">
        <v>237</v>
      </c>
      <c r="C518" s="5"/>
      <c r="D518" s="6"/>
      <c r="E518" s="5"/>
      <c r="F518" s="14"/>
      <c r="G518" s="8"/>
    </row>
    <row r="519">
      <c r="A519" s="3" t="s">
        <v>181</v>
      </c>
      <c r="B519" s="4" t="s">
        <v>237</v>
      </c>
      <c r="C519" s="5"/>
      <c r="D519" s="6"/>
      <c r="E519" s="5"/>
      <c r="F519" s="14"/>
      <c r="G519" s="8"/>
    </row>
    <row r="520">
      <c r="A520" s="3" t="s">
        <v>181</v>
      </c>
      <c r="B520" s="4" t="s">
        <v>237</v>
      </c>
      <c r="C520" s="5"/>
      <c r="D520" s="6"/>
      <c r="E520" s="5"/>
      <c r="F520" s="14"/>
      <c r="G520" s="8"/>
    </row>
    <row r="521">
      <c r="A521" s="3" t="s">
        <v>181</v>
      </c>
      <c r="B521" s="4" t="s">
        <v>237</v>
      </c>
      <c r="C521" s="5"/>
      <c r="D521" s="6"/>
      <c r="E521" s="5"/>
      <c r="F521" s="14"/>
      <c r="G521" s="8"/>
    </row>
    <row r="522">
      <c r="A522" s="3" t="s">
        <v>181</v>
      </c>
      <c r="B522" s="4" t="s">
        <v>237</v>
      </c>
      <c r="C522" s="5"/>
      <c r="D522" s="6"/>
      <c r="E522" s="5"/>
      <c r="F522" s="14"/>
      <c r="G522" s="8"/>
    </row>
    <row r="523">
      <c r="A523" s="3" t="s">
        <v>181</v>
      </c>
      <c r="B523" s="4" t="s">
        <v>237</v>
      </c>
      <c r="C523" s="5"/>
      <c r="D523" s="6"/>
      <c r="E523" s="5"/>
      <c r="F523" s="14"/>
      <c r="G523" s="8"/>
    </row>
    <row r="524">
      <c r="A524" s="3" t="s">
        <v>181</v>
      </c>
      <c r="B524" s="4" t="s">
        <v>237</v>
      </c>
      <c r="C524" s="5"/>
      <c r="D524" s="6"/>
      <c r="E524" s="5"/>
      <c r="F524" s="14"/>
      <c r="G524" s="8"/>
    </row>
    <row r="525">
      <c r="A525" s="3" t="s">
        <v>181</v>
      </c>
      <c r="B525" s="4" t="s">
        <v>237</v>
      </c>
      <c r="C525" s="5"/>
      <c r="D525" s="6"/>
      <c r="E525" s="5"/>
      <c r="F525" s="14"/>
      <c r="G525" s="8"/>
    </row>
    <row r="526">
      <c r="A526" s="3" t="s">
        <v>181</v>
      </c>
      <c r="B526" s="4" t="s">
        <v>237</v>
      </c>
      <c r="C526" s="5"/>
      <c r="D526" s="6"/>
      <c r="E526" s="5"/>
      <c r="F526" s="14"/>
      <c r="G526" s="8"/>
    </row>
    <row r="527">
      <c r="A527" s="3" t="s">
        <v>181</v>
      </c>
      <c r="B527" s="4" t="s">
        <v>237</v>
      </c>
      <c r="C527" s="5"/>
      <c r="D527" s="6"/>
      <c r="E527" s="5"/>
      <c r="F527" s="14"/>
      <c r="G527" s="8"/>
    </row>
    <row r="528">
      <c r="A528" s="3" t="s">
        <v>181</v>
      </c>
      <c r="B528" s="4" t="s">
        <v>237</v>
      </c>
      <c r="C528" s="5"/>
      <c r="D528" s="6"/>
      <c r="E528" s="5"/>
      <c r="F528" s="14"/>
      <c r="G528" s="8"/>
    </row>
    <row r="529">
      <c r="A529" s="3" t="s">
        <v>181</v>
      </c>
      <c r="B529" s="4" t="s">
        <v>237</v>
      </c>
      <c r="C529" s="5"/>
      <c r="D529" s="6"/>
      <c r="E529" s="5"/>
      <c r="F529" s="14"/>
      <c r="G529" s="8"/>
    </row>
    <row r="530">
      <c r="A530" s="3" t="s">
        <v>181</v>
      </c>
      <c r="B530" s="4" t="s">
        <v>237</v>
      </c>
      <c r="C530" s="5"/>
      <c r="D530" s="6"/>
      <c r="E530" s="5"/>
      <c r="F530" s="14"/>
      <c r="G530" s="8"/>
    </row>
    <row r="531">
      <c r="A531" s="3" t="s">
        <v>181</v>
      </c>
      <c r="B531" s="4" t="s">
        <v>237</v>
      </c>
      <c r="C531" s="5"/>
      <c r="D531" s="6"/>
      <c r="E531" s="5"/>
      <c r="F531" s="14"/>
      <c r="G531" s="8"/>
    </row>
    <row r="532">
      <c r="A532" s="3" t="s">
        <v>181</v>
      </c>
      <c r="B532" s="4" t="s">
        <v>237</v>
      </c>
      <c r="C532" s="5"/>
      <c r="D532" s="6"/>
      <c r="E532" s="5"/>
      <c r="F532" s="14"/>
      <c r="G532" s="8"/>
    </row>
    <row r="533">
      <c r="A533" s="3" t="s">
        <v>181</v>
      </c>
      <c r="B533" s="4" t="s">
        <v>237</v>
      </c>
      <c r="C533" s="5"/>
      <c r="D533" s="6"/>
      <c r="E533" s="5"/>
      <c r="F533" s="14"/>
      <c r="G533" s="8"/>
    </row>
    <row r="534">
      <c r="A534" s="3" t="s">
        <v>181</v>
      </c>
      <c r="B534" s="4" t="s">
        <v>237</v>
      </c>
      <c r="C534" s="5"/>
      <c r="D534" s="6"/>
      <c r="E534" s="5"/>
      <c r="F534" s="14"/>
      <c r="G534" s="8"/>
    </row>
    <row r="535">
      <c r="A535" s="3" t="s">
        <v>181</v>
      </c>
      <c r="B535" s="4" t="s">
        <v>237</v>
      </c>
      <c r="C535" s="5"/>
      <c r="D535" s="6"/>
      <c r="E535" s="5"/>
      <c r="F535" s="14"/>
      <c r="G535" s="8"/>
    </row>
    <row r="536">
      <c r="A536" s="3" t="s">
        <v>181</v>
      </c>
      <c r="B536" s="4" t="s">
        <v>237</v>
      </c>
      <c r="C536" s="5"/>
      <c r="D536" s="6"/>
      <c r="E536" s="5"/>
      <c r="F536" s="14"/>
      <c r="G536" s="8"/>
    </row>
    <row r="537">
      <c r="A537" s="3" t="s">
        <v>181</v>
      </c>
      <c r="B537" s="4" t="s">
        <v>237</v>
      </c>
      <c r="C537" s="5"/>
      <c r="D537" s="6"/>
      <c r="E537" s="5"/>
      <c r="F537" s="14"/>
      <c r="G537" s="8"/>
    </row>
    <row r="538">
      <c r="A538" s="3" t="s">
        <v>181</v>
      </c>
      <c r="B538" s="4" t="s">
        <v>237</v>
      </c>
      <c r="C538" s="5"/>
      <c r="D538" s="6"/>
      <c r="E538" s="5"/>
      <c r="F538" s="14"/>
      <c r="G538" s="8"/>
    </row>
    <row r="539">
      <c r="A539" s="3" t="s">
        <v>181</v>
      </c>
      <c r="B539" s="4" t="s">
        <v>237</v>
      </c>
      <c r="C539" s="5"/>
      <c r="D539" s="6"/>
      <c r="E539" s="5"/>
      <c r="F539" s="14"/>
      <c r="G539" s="8"/>
    </row>
    <row r="540">
      <c r="A540" s="3" t="s">
        <v>181</v>
      </c>
      <c r="B540" s="4" t="s">
        <v>237</v>
      </c>
      <c r="C540" s="5"/>
      <c r="D540" s="6"/>
      <c r="E540" s="5"/>
      <c r="F540" s="14"/>
      <c r="G540" s="8"/>
    </row>
    <row r="541">
      <c r="A541" s="3" t="s">
        <v>181</v>
      </c>
      <c r="B541" s="4" t="s">
        <v>237</v>
      </c>
      <c r="C541" s="5"/>
      <c r="D541" s="6"/>
      <c r="E541" s="5"/>
      <c r="F541" s="14"/>
      <c r="G541" s="8"/>
    </row>
    <row r="542">
      <c r="A542" s="3" t="s">
        <v>181</v>
      </c>
      <c r="B542" s="4" t="s">
        <v>237</v>
      </c>
      <c r="C542" s="5"/>
      <c r="D542" s="6"/>
      <c r="E542" s="5"/>
      <c r="F542" s="14"/>
      <c r="G542" s="8"/>
    </row>
    <row r="543">
      <c r="A543" s="3" t="s">
        <v>181</v>
      </c>
      <c r="B543" s="4" t="s">
        <v>237</v>
      </c>
      <c r="C543" s="5"/>
      <c r="D543" s="6"/>
      <c r="E543" s="5"/>
      <c r="F543" s="14"/>
      <c r="G543" s="8"/>
    </row>
    <row r="544">
      <c r="A544" s="3" t="s">
        <v>181</v>
      </c>
      <c r="B544" s="4" t="s">
        <v>237</v>
      </c>
      <c r="C544" s="5"/>
      <c r="D544" s="6"/>
      <c r="E544" s="5"/>
      <c r="F544" s="14"/>
      <c r="G544" s="8"/>
    </row>
    <row r="545">
      <c r="A545" s="3" t="s">
        <v>181</v>
      </c>
      <c r="B545" s="4" t="s">
        <v>237</v>
      </c>
      <c r="C545" s="5"/>
      <c r="D545" s="6"/>
      <c r="E545" s="5"/>
      <c r="F545" s="14"/>
      <c r="G545" s="8"/>
    </row>
    <row r="546">
      <c r="A546" s="3" t="s">
        <v>181</v>
      </c>
      <c r="B546" s="4" t="s">
        <v>237</v>
      </c>
      <c r="C546" s="5"/>
      <c r="D546" s="6"/>
      <c r="E546" s="5"/>
      <c r="F546" s="14"/>
      <c r="G546" s="8"/>
    </row>
    <row r="547">
      <c r="A547" s="3" t="s">
        <v>181</v>
      </c>
      <c r="B547" s="4" t="s">
        <v>237</v>
      </c>
      <c r="C547" s="5"/>
      <c r="D547" s="6"/>
      <c r="E547" s="5"/>
      <c r="F547" s="14"/>
      <c r="G547" s="8"/>
    </row>
    <row r="548">
      <c r="A548" s="3" t="s">
        <v>181</v>
      </c>
      <c r="B548" s="4" t="s">
        <v>237</v>
      </c>
      <c r="C548" s="5"/>
      <c r="D548" s="6"/>
      <c r="E548" s="5"/>
      <c r="F548" s="14"/>
      <c r="G548" s="8"/>
    </row>
    <row r="549">
      <c r="A549" s="3" t="s">
        <v>181</v>
      </c>
      <c r="B549" s="4" t="s">
        <v>237</v>
      </c>
      <c r="C549" s="5"/>
      <c r="D549" s="6"/>
      <c r="E549" s="5"/>
      <c r="F549" s="14"/>
      <c r="G549" s="8"/>
    </row>
    <row r="550">
      <c r="A550" s="3" t="s">
        <v>181</v>
      </c>
      <c r="B550" s="4" t="s">
        <v>237</v>
      </c>
      <c r="C550" s="5"/>
      <c r="D550" s="6"/>
      <c r="E550" s="5"/>
      <c r="F550" s="14"/>
      <c r="G550" s="8"/>
    </row>
    <row r="551">
      <c r="A551" s="3" t="s">
        <v>181</v>
      </c>
      <c r="B551" s="4" t="s">
        <v>237</v>
      </c>
      <c r="C551" s="5"/>
      <c r="D551" s="6"/>
      <c r="E551" s="5"/>
      <c r="F551" s="14"/>
      <c r="G551" s="8"/>
    </row>
    <row r="552">
      <c r="A552" s="3" t="s">
        <v>181</v>
      </c>
      <c r="B552" s="4" t="s">
        <v>237</v>
      </c>
      <c r="C552" s="5"/>
      <c r="D552" s="6"/>
      <c r="E552" s="5"/>
      <c r="F552" s="14"/>
      <c r="G552" s="8"/>
    </row>
    <row r="553">
      <c r="A553" s="3" t="s">
        <v>181</v>
      </c>
      <c r="B553" s="4" t="s">
        <v>237</v>
      </c>
      <c r="C553" s="5"/>
      <c r="D553" s="6"/>
      <c r="E553" s="5"/>
      <c r="F553" s="14"/>
      <c r="G553" s="8"/>
    </row>
    <row r="554">
      <c r="A554" s="3" t="s">
        <v>181</v>
      </c>
      <c r="B554" s="4" t="s">
        <v>237</v>
      </c>
      <c r="C554" s="5"/>
      <c r="D554" s="6"/>
      <c r="E554" s="5"/>
      <c r="F554" s="14"/>
      <c r="G554" s="8"/>
    </row>
    <row r="555">
      <c r="A555" s="3" t="s">
        <v>181</v>
      </c>
      <c r="B555" s="4" t="s">
        <v>237</v>
      </c>
      <c r="C555" s="5"/>
      <c r="D555" s="6"/>
      <c r="E555" s="5"/>
      <c r="F555" s="14"/>
      <c r="G555" s="8"/>
    </row>
    <row r="556">
      <c r="A556" s="3" t="s">
        <v>181</v>
      </c>
      <c r="B556" s="4" t="s">
        <v>237</v>
      </c>
      <c r="C556" s="5"/>
      <c r="D556" s="6"/>
      <c r="E556" s="5"/>
      <c r="F556" s="14"/>
      <c r="G556" s="8"/>
    </row>
    <row r="557">
      <c r="A557" s="3" t="s">
        <v>181</v>
      </c>
      <c r="B557" s="4" t="s">
        <v>237</v>
      </c>
      <c r="C557" s="5"/>
      <c r="D557" s="6"/>
      <c r="E557" s="5"/>
      <c r="F557" s="14"/>
      <c r="G557" s="8"/>
    </row>
    <row r="558">
      <c r="A558" s="3" t="s">
        <v>181</v>
      </c>
      <c r="B558" s="4" t="s">
        <v>237</v>
      </c>
      <c r="C558" s="5"/>
      <c r="D558" s="6"/>
      <c r="E558" s="5"/>
      <c r="F558" s="14"/>
      <c r="G558" s="8"/>
    </row>
    <row r="559">
      <c r="A559" s="3" t="s">
        <v>181</v>
      </c>
      <c r="B559" s="4" t="s">
        <v>237</v>
      </c>
      <c r="C559" s="5"/>
      <c r="D559" s="6"/>
      <c r="E559" s="5"/>
      <c r="F559" s="14"/>
      <c r="G559" s="8"/>
    </row>
    <row r="560">
      <c r="A560" s="3" t="s">
        <v>181</v>
      </c>
      <c r="B560" s="4" t="s">
        <v>237</v>
      </c>
      <c r="C560" s="5"/>
      <c r="D560" s="6"/>
      <c r="E560" s="5"/>
      <c r="F560" s="14"/>
      <c r="G560" s="8"/>
    </row>
    <row r="561">
      <c r="A561" s="3" t="s">
        <v>181</v>
      </c>
      <c r="B561" s="4" t="s">
        <v>237</v>
      </c>
      <c r="C561" s="5"/>
      <c r="D561" s="6"/>
      <c r="E561" s="5"/>
      <c r="F561" s="14"/>
      <c r="G561" s="8"/>
    </row>
    <row r="562">
      <c r="A562" s="3" t="s">
        <v>181</v>
      </c>
      <c r="B562" s="4" t="s">
        <v>237</v>
      </c>
      <c r="C562" s="5"/>
      <c r="D562" s="6"/>
      <c r="E562" s="5"/>
      <c r="F562" s="14"/>
      <c r="G562" s="8"/>
    </row>
    <row r="563">
      <c r="A563" s="3" t="s">
        <v>181</v>
      </c>
      <c r="B563" s="4" t="s">
        <v>237</v>
      </c>
      <c r="C563" s="5"/>
      <c r="D563" s="6"/>
      <c r="E563" s="5"/>
      <c r="F563" s="14"/>
      <c r="G563" s="8"/>
    </row>
    <row r="564">
      <c r="A564" s="3" t="s">
        <v>181</v>
      </c>
      <c r="B564" s="4" t="s">
        <v>237</v>
      </c>
      <c r="C564" s="5"/>
      <c r="D564" s="6"/>
      <c r="E564" s="5"/>
      <c r="F564" s="14"/>
      <c r="G564" s="8"/>
    </row>
    <row r="565">
      <c r="A565" s="3" t="s">
        <v>181</v>
      </c>
      <c r="B565" s="4" t="s">
        <v>237</v>
      </c>
      <c r="C565" s="5"/>
      <c r="D565" s="6"/>
      <c r="E565" s="5"/>
      <c r="F565" s="14"/>
      <c r="G565" s="8"/>
    </row>
    <row r="566">
      <c r="A566" s="3" t="s">
        <v>181</v>
      </c>
      <c r="B566" s="4" t="s">
        <v>237</v>
      </c>
      <c r="C566" s="5"/>
      <c r="D566" s="6"/>
      <c r="E566" s="5"/>
      <c r="F566" s="14"/>
      <c r="G566" s="8"/>
    </row>
    <row r="567">
      <c r="A567" s="3" t="s">
        <v>181</v>
      </c>
      <c r="B567" s="4" t="s">
        <v>237</v>
      </c>
      <c r="C567" s="5"/>
      <c r="D567" s="6"/>
      <c r="E567" s="5"/>
      <c r="F567" s="14"/>
      <c r="G567" s="8"/>
    </row>
    <row r="568">
      <c r="A568" s="3" t="s">
        <v>181</v>
      </c>
      <c r="B568" s="4" t="s">
        <v>237</v>
      </c>
      <c r="C568" s="5"/>
      <c r="D568" s="6"/>
      <c r="E568" s="5"/>
      <c r="F568" s="14"/>
      <c r="G568" s="8"/>
    </row>
    <row r="569">
      <c r="A569" s="3" t="s">
        <v>181</v>
      </c>
      <c r="B569" s="4" t="s">
        <v>237</v>
      </c>
      <c r="C569" s="5"/>
      <c r="D569" s="6"/>
      <c r="E569" s="5"/>
      <c r="F569" s="14"/>
      <c r="G569" s="8"/>
    </row>
    <row r="570">
      <c r="A570" s="3" t="s">
        <v>181</v>
      </c>
      <c r="B570" s="4" t="s">
        <v>237</v>
      </c>
      <c r="C570" s="5"/>
      <c r="D570" s="6"/>
      <c r="E570" s="5"/>
      <c r="F570" s="14"/>
      <c r="G570" s="8"/>
    </row>
    <row r="571">
      <c r="A571" s="3" t="s">
        <v>181</v>
      </c>
      <c r="B571" s="4" t="s">
        <v>237</v>
      </c>
      <c r="C571" s="5"/>
      <c r="D571" s="6"/>
      <c r="E571" s="5"/>
      <c r="F571" s="14"/>
      <c r="G571" s="8"/>
    </row>
    <row r="572">
      <c r="A572" s="3" t="s">
        <v>181</v>
      </c>
      <c r="B572" s="4" t="s">
        <v>237</v>
      </c>
      <c r="C572" s="5"/>
      <c r="D572" s="6"/>
      <c r="E572" s="5"/>
      <c r="F572" s="14"/>
      <c r="G572" s="8"/>
    </row>
    <row r="573">
      <c r="A573" s="3" t="s">
        <v>181</v>
      </c>
      <c r="B573" s="4" t="s">
        <v>237</v>
      </c>
      <c r="C573" s="5"/>
      <c r="D573" s="6"/>
      <c r="E573" s="5"/>
      <c r="F573" s="14"/>
      <c r="G573" s="8"/>
    </row>
    <row r="574">
      <c r="A574" s="3" t="s">
        <v>181</v>
      </c>
      <c r="B574" s="4" t="s">
        <v>237</v>
      </c>
      <c r="C574" s="5"/>
      <c r="D574" s="6"/>
      <c r="E574" s="5"/>
      <c r="F574" s="14"/>
      <c r="G574" s="8"/>
    </row>
    <row r="575">
      <c r="A575" s="3" t="s">
        <v>181</v>
      </c>
      <c r="B575" s="4" t="s">
        <v>237</v>
      </c>
      <c r="C575" s="5"/>
      <c r="D575" s="6"/>
      <c r="E575" s="5"/>
      <c r="F575" s="14"/>
      <c r="G575" s="8"/>
    </row>
    <row r="576">
      <c r="A576" s="3" t="s">
        <v>181</v>
      </c>
      <c r="B576" s="4" t="s">
        <v>237</v>
      </c>
      <c r="C576" s="5"/>
      <c r="D576" s="6"/>
      <c r="E576" s="5"/>
      <c r="F576" s="14"/>
      <c r="G576" s="8"/>
    </row>
    <row r="577">
      <c r="A577" s="3" t="s">
        <v>181</v>
      </c>
      <c r="B577" s="4" t="s">
        <v>237</v>
      </c>
      <c r="C577" s="5"/>
      <c r="D577" s="6"/>
      <c r="E577" s="5"/>
      <c r="F577" s="14"/>
      <c r="G577" s="8"/>
    </row>
    <row r="578">
      <c r="A578" s="3" t="s">
        <v>181</v>
      </c>
      <c r="B578" s="4" t="s">
        <v>237</v>
      </c>
      <c r="C578" s="5"/>
      <c r="D578" s="6"/>
      <c r="E578" s="5"/>
      <c r="F578" s="14"/>
      <c r="G578" s="8"/>
    </row>
    <row r="579">
      <c r="A579" s="3" t="s">
        <v>181</v>
      </c>
      <c r="B579" s="4" t="s">
        <v>237</v>
      </c>
      <c r="C579" s="5"/>
      <c r="D579" s="6"/>
      <c r="E579" s="5"/>
      <c r="F579" s="14"/>
      <c r="G579" s="8"/>
    </row>
    <row r="580">
      <c r="A580" s="3" t="s">
        <v>181</v>
      </c>
      <c r="B580" s="4" t="s">
        <v>237</v>
      </c>
      <c r="C580" s="5"/>
      <c r="D580" s="6"/>
      <c r="E580" s="5"/>
      <c r="F580" s="14"/>
      <c r="G580" s="8"/>
    </row>
    <row r="581">
      <c r="A581" s="3" t="s">
        <v>181</v>
      </c>
      <c r="B581" s="4" t="s">
        <v>237</v>
      </c>
      <c r="C581" s="5"/>
      <c r="D581" s="6"/>
      <c r="E581" s="5"/>
      <c r="F581" s="14"/>
      <c r="G581" s="8"/>
    </row>
    <row r="582">
      <c r="A582" s="3" t="s">
        <v>181</v>
      </c>
      <c r="B582" s="4" t="s">
        <v>237</v>
      </c>
      <c r="C582" s="5"/>
      <c r="D582" s="6"/>
      <c r="E582" s="5"/>
      <c r="F582" s="14"/>
      <c r="G582" s="8"/>
    </row>
    <row r="583">
      <c r="A583" s="3" t="s">
        <v>181</v>
      </c>
      <c r="B583" s="4" t="s">
        <v>237</v>
      </c>
      <c r="C583" s="5"/>
      <c r="D583" s="6"/>
      <c r="E583" s="5"/>
      <c r="F583" s="14"/>
      <c r="G583" s="8"/>
    </row>
    <row r="584">
      <c r="A584" s="3" t="s">
        <v>181</v>
      </c>
      <c r="B584" s="4" t="s">
        <v>237</v>
      </c>
      <c r="C584" s="5"/>
      <c r="D584" s="6"/>
      <c r="E584" s="5"/>
      <c r="F584" s="14"/>
      <c r="G584" s="8"/>
    </row>
    <row r="585">
      <c r="A585" s="3" t="s">
        <v>181</v>
      </c>
      <c r="B585" s="4" t="s">
        <v>237</v>
      </c>
      <c r="C585" s="5"/>
      <c r="D585" s="6"/>
      <c r="E585" s="5"/>
      <c r="F585" s="14"/>
      <c r="G585" s="8"/>
    </row>
    <row r="586">
      <c r="A586" s="3" t="s">
        <v>181</v>
      </c>
      <c r="B586" s="4" t="s">
        <v>237</v>
      </c>
      <c r="C586" s="5"/>
      <c r="D586" s="6"/>
      <c r="E586" s="5"/>
      <c r="F586" s="14"/>
      <c r="G586" s="8"/>
    </row>
    <row r="587">
      <c r="A587" s="3" t="s">
        <v>181</v>
      </c>
      <c r="B587" s="4" t="s">
        <v>237</v>
      </c>
      <c r="C587" s="5"/>
      <c r="D587" s="6"/>
      <c r="E587" s="5"/>
      <c r="F587" s="14"/>
      <c r="G587" s="8"/>
    </row>
    <row r="588">
      <c r="A588" s="3" t="s">
        <v>181</v>
      </c>
      <c r="B588" s="4" t="s">
        <v>237</v>
      </c>
      <c r="C588" s="5"/>
      <c r="D588" s="6"/>
      <c r="E588" s="5"/>
      <c r="F588" s="14"/>
      <c r="G588" s="8"/>
    </row>
    <row r="589">
      <c r="A589" s="3" t="s">
        <v>181</v>
      </c>
      <c r="B589" s="4" t="s">
        <v>237</v>
      </c>
      <c r="C589" s="5"/>
      <c r="D589" s="6"/>
      <c r="E589" s="5"/>
      <c r="F589" s="14"/>
      <c r="G589" s="8"/>
    </row>
    <row r="590">
      <c r="A590" s="3" t="s">
        <v>181</v>
      </c>
      <c r="B590" s="4" t="s">
        <v>237</v>
      </c>
      <c r="C590" s="5"/>
      <c r="D590" s="6"/>
      <c r="E590" s="5"/>
      <c r="F590" s="14"/>
      <c r="G590" s="8"/>
    </row>
    <row r="591">
      <c r="A591" s="3" t="s">
        <v>181</v>
      </c>
      <c r="B591" s="4" t="s">
        <v>237</v>
      </c>
      <c r="C591" s="5"/>
      <c r="D591" s="6"/>
      <c r="E591" s="5"/>
      <c r="F591" s="14"/>
      <c r="G591" s="8"/>
    </row>
    <row r="592">
      <c r="A592" s="3" t="s">
        <v>181</v>
      </c>
      <c r="B592" s="4" t="s">
        <v>237</v>
      </c>
      <c r="C592" s="5"/>
      <c r="D592" s="6"/>
      <c r="E592" s="5"/>
      <c r="F592" s="14"/>
      <c r="G592" s="8"/>
    </row>
    <row r="593">
      <c r="A593" s="3" t="s">
        <v>181</v>
      </c>
      <c r="B593" s="4" t="s">
        <v>237</v>
      </c>
      <c r="C593" s="5"/>
      <c r="D593" s="6"/>
      <c r="E593" s="5"/>
      <c r="F593" s="14"/>
      <c r="G593" s="8"/>
    </row>
    <row r="594">
      <c r="A594" s="3" t="s">
        <v>181</v>
      </c>
      <c r="B594" s="4" t="s">
        <v>237</v>
      </c>
      <c r="C594" s="5"/>
      <c r="D594" s="6"/>
      <c r="E594" s="5"/>
      <c r="F594" s="14"/>
      <c r="G594" s="8"/>
    </row>
    <row r="595">
      <c r="A595" s="3" t="s">
        <v>181</v>
      </c>
      <c r="B595" s="4" t="s">
        <v>237</v>
      </c>
      <c r="C595" s="5"/>
      <c r="D595" s="6"/>
      <c r="E595" s="5"/>
      <c r="F595" s="14"/>
      <c r="G595" s="8"/>
    </row>
    <row r="596">
      <c r="A596" s="3" t="s">
        <v>181</v>
      </c>
      <c r="B596" s="4" t="s">
        <v>237</v>
      </c>
      <c r="C596" s="5"/>
      <c r="D596" s="6"/>
      <c r="E596" s="5"/>
      <c r="F596" s="14"/>
      <c r="G596" s="8"/>
    </row>
    <row r="597">
      <c r="A597" s="3" t="s">
        <v>181</v>
      </c>
      <c r="B597" s="4" t="s">
        <v>237</v>
      </c>
      <c r="C597" s="5"/>
      <c r="D597" s="6"/>
      <c r="E597" s="5"/>
      <c r="F597" s="14"/>
      <c r="G597" s="8"/>
    </row>
    <row r="598">
      <c r="A598" s="3" t="s">
        <v>181</v>
      </c>
      <c r="B598" s="4" t="s">
        <v>237</v>
      </c>
      <c r="C598" s="5"/>
      <c r="D598" s="6"/>
      <c r="E598" s="5"/>
      <c r="F598" s="14"/>
      <c r="G598" s="8"/>
    </row>
    <row r="599">
      <c r="A599" s="3" t="s">
        <v>181</v>
      </c>
      <c r="B599" s="4" t="s">
        <v>237</v>
      </c>
      <c r="C599" s="5"/>
      <c r="D599" s="6"/>
      <c r="E599" s="5"/>
      <c r="F599" s="14"/>
      <c r="G599" s="8"/>
    </row>
    <row r="600">
      <c r="A600" s="3" t="s">
        <v>181</v>
      </c>
      <c r="B600" s="4" t="s">
        <v>237</v>
      </c>
      <c r="C600" s="5"/>
      <c r="D600" s="6"/>
      <c r="E600" s="5"/>
      <c r="F600" s="14"/>
      <c r="G600" s="8"/>
    </row>
    <row r="601">
      <c r="A601" s="3" t="s">
        <v>181</v>
      </c>
      <c r="B601" s="4" t="s">
        <v>237</v>
      </c>
      <c r="C601" s="5"/>
      <c r="D601" s="6"/>
      <c r="E601" s="5"/>
      <c r="F601" s="14"/>
      <c r="G601" s="8"/>
    </row>
    <row r="602">
      <c r="A602" s="3" t="s">
        <v>181</v>
      </c>
      <c r="B602" s="4" t="s">
        <v>237</v>
      </c>
      <c r="C602" s="5"/>
      <c r="D602" s="6"/>
      <c r="E602" s="5"/>
      <c r="F602" s="14"/>
      <c r="G602" s="8"/>
    </row>
    <row r="603">
      <c r="A603" s="3" t="s">
        <v>181</v>
      </c>
      <c r="B603" s="4" t="s">
        <v>237</v>
      </c>
      <c r="C603" s="5"/>
      <c r="D603" s="6"/>
      <c r="E603" s="5"/>
      <c r="F603" s="14"/>
      <c r="G603" s="8"/>
    </row>
    <row r="604">
      <c r="A604" s="3" t="s">
        <v>181</v>
      </c>
      <c r="B604" s="4" t="s">
        <v>237</v>
      </c>
      <c r="C604" s="5"/>
      <c r="D604" s="6"/>
      <c r="E604" s="5"/>
      <c r="F604" s="14"/>
      <c r="G604" s="8"/>
    </row>
    <row r="605">
      <c r="A605" s="3" t="s">
        <v>181</v>
      </c>
      <c r="B605" s="4" t="s">
        <v>237</v>
      </c>
      <c r="C605" s="5"/>
      <c r="D605" s="6"/>
      <c r="E605" s="5"/>
      <c r="F605" s="14"/>
      <c r="G605" s="8"/>
    </row>
    <row r="606">
      <c r="A606" s="3" t="s">
        <v>181</v>
      </c>
      <c r="B606" s="4" t="s">
        <v>237</v>
      </c>
      <c r="C606" s="5"/>
      <c r="D606" s="6"/>
      <c r="E606" s="5"/>
      <c r="F606" s="14"/>
      <c r="G606" s="8"/>
    </row>
    <row r="607">
      <c r="A607" s="3" t="s">
        <v>181</v>
      </c>
      <c r="B607" s="4" t="s">
        <v>237</v>
      </c>
      <c r="C607" s="5"/>
      <c r="D607" s="6"/>
      <c r="E607" s="5"/>
      <c r="F607" s="14"/>
      <c r="G607" s="8"/>
    </row>
    <row r="608">
      <c r="A608" s="3" t="s">
        <v>181</v>
      </c>
      <c r="B608" s="4" t="s">
        <v>237</v>
      </c>
      <c r="C608" s="5"/>
      <c r="D608" s="6"/>
      <c r="E608" s="5"/>
      <c r="F608" s="14"/>
      <c r="G608" s="8"/>
    </row>
    <row r="609">
      <c r="A609" s="3" t="s">
        <v>181</v>
      </c>
      <c r="B609" s="4" t="s">
        <v>237</v>
      </c>
      <c r="C609" s="5"/>
      <c r="D609" s="6"/>
      <c r="E609" s="5"/>
      <c r="F609" s="14"/>
      <c r="G609" s="8"/>
    </row>
    <row r="610">
      <c r="A610" s="3" t="s">
        <v>181</v>
      </c>
      <c r="B610" s="4" t="s">
        <v>237</v>
      </c>
      <c r="C610" s="5"/>
      <c r="D610" s="6"/>
      <c r="E610" s="5"/>
      <c r="F610" s="14"/>
      <c r="G610" s="8"/>
    </row>
    <row r="611">
      <c r="A611" s="3" t="s">
        <v>181</v>
      </c>
      <c r="B611" s="4" t="s">
        <v>237</v>
      </c>
      <c r="C611" s="5"/>
      <c r="D611" s="6"/>
      <c r="E611" s="5"/>
      <c r="F611" s="14"/>
      <c r="G611" s="8"/>
    </row>
    <row r="612">
      <c r="A612" s="3" t="s">
        <v>181</v>
      </c>
      <c r="B612" s="4" t="s">
        <v>237</v>
      </c>
      <c r="C612" s="5"/>
      <c r="D612" s="6"/>
      <c r="E612" s="5"/>
      <c r="F612" s="14"/>
      <c r="G612" s="8"/>
    </row>
    <row r="613">
      <c r="A613" s="3" t="s">
        <v>181</v>
      </c>
      <c r="B613" s="4" t="s">
        <v>237</v>
      </c>
      <c r="C613" s="5"/>
      <c r="D613" s="6"/>
      <c r="E613" s="5"/>
      <c r="F613" s="14"/>
      <c r="G613" s="8"/>
    </row>
    <row r="614">
      <c r="A614" s="3" t="s">
        <v>181</v>
      </c>
      <c r="B614" s="4" t="s">
        <v>237</v>
      </c>
      <c r="C614" s="5"/>
      <c r="D614" s="6"/>
      <c r="E614" s="5"/>
      <c r="F614" s="14"/>
      <c r="G614" s="8"/>
    </row>
    <row r="615">
      <c r="A615" s="3" t="s">
        <v>181</v>
      </c>
      <c r="B615" s="4" t="s">
        <v>237</v>
      </c>
      <c r="C615" s="5"/>
      <c r="D615" s="6"/>
      <c r="E615" s="5"/>
      <c r="F615" s="14"/>
      <c r="G615" s="8"/>
    </row>
    <row r="616">
      <c r="A616" s="3" t="s">
        <v>181</v>
      </c>
      <c r="B616" s="4" t="s">
        <v>237</v>
      </c>
      <c r="C616" s="5"/>
      <c r="D616" s="6"/>
      <c r="E616" s="5"/>
      <c r="F616" s="14"/>
      <c r="G616" s="8"/>
    </row>
    <row r="617">
      <c r="A617" s="3" t="s">
        <v>181</v>
      </c>
      <c r="B617" s="4" t="s">
        <v>237</v>
      </c>
      <c r="C617" s="5"/>
      <c r="D617" s="6"/>
      <c r="E617" s="5"/>
      <c r="F617" s="14"/>
      <c r="G617" s="8"/>
    </row>
    <row r="618">
      <c r="A618" s="3" t="s">
        <v>181</v>
      </c>
      <c r="B618" s="4" t="s">
        <v>237</v>
      </c>
      <c r="C618" s="5"/>
      <c r="D618" s="6"/>
      <c r="E618" s="5"/>
      <c r="F618" s="14"/>
      <c r="G618" s="8"/>
    </row>
    <row r="619">
      <c r="A619" s="3" t="s">
        <v>181</v>
      </c>
      <c r="B619" s="4" t="s">
        <v>237</v>
      </c>
      <c r="C619" s="5"/>
      <c r="D619" s="6"/>
      <c r="E619" s="5"/>
      <c r="F619" s="14"/>
      <c r="G619" s="8"/>
    </row>
    <row r="620">
      <c r="A620" s="3" t="s">
        <v>181</v>
      </c>
      <c r="B620" s="4" t="s">
        <v>237</v>
      </c>
      <c r="C620" s="5"/>
      <c r="D620" s="6"/>
      <c r="E620" s="5"/>
      <c r="F620" s="14"/>
      <c r="G620" s="8"/>
    </row>
    <row r="621">
      <c r="A621" s="3" t="s">
        <v>181</v>
      </c>
      <c r="B621" s="4" t="s">
        <v>237</v>
      </c>
      <c r="C621" s="5"/>
      <c r="D621" s="6"/>
      <c r="E621" s="5"/>
      <c r="F621" s="14"/>
      <c r="G621" s="8"/>
    </row>
    <row r="622">
      <c r="A622" s="3" t="s">
        <v>181</v>
      </c>
      <c r="B622" s="4" t="s">
        <v>237</v>
      </c>
      <c r="C622" s="5"/>
      <c r="D622" s="6"/>
      <c r="E622" s="5"/>
      <c r="F622" s="14"/>
      <c r="G622" s="8"/>
    </row>
    <row r="623">
      <c r="A623" s="3" t="s">
        <v>181</v>
      </c>
      <c r="B623" s="4" t="s">
        <v>237</v>
      </c>
      <c r="C623" s="5"/>
      <c r="D623" s="6"/>
      <c r="E623" s="5"/>
      <c r="F623" s="14"/>
      <c r="G623" s="8"/>
    </row>
    <row r="624">
      <c r="A624" s="3" t="s">
        <v>181</v>
      </c>
      <c r="B624" s="4" t="s">
        <v>237</v>
      </c>
      <c r="C624" s="5"/>
      <c r="D624" s="6"/>
      <c r="E624" s="5"/>
      <c r="F624" s="14"/>
      <c r="G624" s="8"/>
    </row>
    <row r="625">
      <c r="A625" s="3" t="s">
        <v>181</v>
      </c>
      <c r="B625" s="4" t="s">
        <v>237</v>
      </c>
      <c r="C625" s="5"/>
      <c r="D625" s="6"/>
      <c r="E625" s="5"/>
      <c r="F625" s="14"/>
      <c r="G625" s="8"/>
    </row>
    <row r="626">
      <c r="A626" s="3" t="s">
        <v>181</v>
      </c>
      <c r="B626" s="4" t="s">
        <v>237</v>
      </c>
      <c r="C626" s="5"/>
      <c r="D626" s="6"/>
      <c r="E626" s="5"/>
      <c r="F626" s="14"/>
      <c r="G626" s="8"/>
    </row>
    <row r="627">
      <c r="A627" s="3" t="s">
        <v>181</v>
      </c>
      <c r="B627" s="4" t="s">
        <v>237</v>
      </c>
      <c r="C627" s="5"/>
      <c r="D627" s="6"/>
      <c r="E627" s="5"/>
      <c r="F627" s="14"/>
      <c r="G627" s="8"/>
    </row>
    <row r="628">
      <c r="A628" s="3" t="s">
        <v>181</v>
      </c>
      <c r="B628" s="4" t="s">
        <v>237</v>
      </c>
      <c r="C628" s="5"/>
      <c r="D628" s="6"/>
      <c r="E628" s="5"/>
      <c r="F628" s="14"/>
      <c r="G628" s="8"/>
    </row>
    <row r="629">
      <c r="A629" s="3" t="s">
        <v>181</v>
      </c>
      <c r="B629" s="4" t="s">
        <v>237</v>
      </c>
      <c r="C629" s="5"/>
      <c r="D629" s="6"/>
      <c r="E629" s="5"/>
      <c r="F629" s="14"/>
      <c r="G629" s="8"/>
    </row>
    <row r="630">
      <c r="A630" s="3" t="s">
        <v>181</v>
      </c>
      <c r="B630" s="4" t="s">
        <v>237</v>
      </c>
      <c r="C630" s="5"/>
      <c r="D630" s="6"/>
      <c r="E630" s="5"/>
      <c r="F630" s="14"/>
      <c r="G630" s="8"/>
    </row>
    <row r="631">
      <c r="A631" s="3" t="s">
        <v>181</v>
      </c>
      <c r="B631" s="4" t="s">
        <v>237</v>
      </c>
      <c r="C631" s="5"/>
      <c r="D631" s="6"/>
      <c r="E631" s="5"/>
      <c r="F631" s="14"/>
      <c r="G631" s="8"/>
    </row>
    <row r="632">
      <c r="A632" s="3" t="s">
        <v>181</v>
      </c>
      <c r="B632" s="4" t="s">
        <v>237</v>
      </c>
      <c r="C632" s="5"/>
      <c r="D632" s="6"/>
      <c r="E632" s="5"/>
      <c r="F632" s="14"/>
      <c r="G632" s="8"/>
    </row>
    <row r="633">
      <c r="A633" s="3" t="s">
        <v>181</v>
      </c>
      <c r="B633" s="4" t="s">
        <v>237</v>
      </c>
      <c r="C633" s="5"/>
      <c r="D633" s="6"/>
      <c r="E633" s="5"/>
      <c r="F633" s="14"/>
      <c r="G633" s="8"/>
    </row>
    <row r="634">
      <c r="A634" s="3" t="s">
        <v>181</v>
      </c>
      <c r="B634" s="4" t="s">
        <v>237</v>
      </c>
      <c r="C634" s="5"/>
      <c r="D634" s="6"/>
      <c r="E634" s="5"/>
      <c r="F634" s="14"/>
      <c r="G634" s="8"/>
    </row>
    <row r="635">
      <c r="A635" s="3" t="s">
        <v>181</v>
      </c>
      <c r="B635" s="4" t="s">
        <v>237</v>
      </c>
      <c r="C635" s="5"/>
      <c r="D635" s="6"/>
      <c r="E635" s="5"/>
      <c r="F635" s="14"/>
      <c r="G635" s="8"/>
    </row>
    <row r="636">
      <c r="A636" s="3" t="s">
        <v>181</v>
      </c>
      <c r="B636" s="4" t="s">
        <v>237</v>
      </c>
      <c r="C636" s="5"/>
      <c r="D636" s="6"/>
      <c r="E636" s="5"/>
      <c r="F636" s="14"/>
      <c r="G636" s="8"/>
    </row>
    <row r="637">
      <c r="A637" s="3" t="s">
        <v>181</v>
      </c>
      <c r="B637" s="4" t="s">
        <v>237</v>
      </c>
      <c r="C637" s="5"/>
      <c r="D637" s="6"/>
      <c r="E637" s="5"/>
      <c r="F637" s="14"/>
      <c r="G637" s="8"/>
    </row>
    <row r="638">
      <c r="A638" s="3" t="s">
        <v>181</v>
      </c>
      <c r="B638" s="4" t="s">
        <v>237</v>
      </c>
      <c r="C638" s="5"/>
      <c r="D638" s="6"/>
      <c r="E638" s="5"/>
      <c r="F638" s="14"/>
      <c r="G638" s="8"/>
    </row>
    <row r="639">
      <c r="A639" s="3" t="s">
        <v>181</v>
      </c>
      <c r="B639" s="4" t="s">
        <v>237</v>
      </c>
      <c r="C639" s="5"/>
      <c r="D639" s="6"/>
      <c r="E639" s="5"/>
      <c r="F639" s="14"/>
      <c r="G639" s="8"/>
    </row>
    <row r="640">
      <c r="A640" s="3" t="s">
        <v>181</v>
      </c>
      <c r="B640" s="4" t="s">
        <v>237</v>
      </c>
      <c r="C640" s="5"/>
      <c r="D640" s="6"/>
      <c r="E640" s="5"/>
      <c r="F640" s="14"/>
      <c r="G640" s="8"/>
    </row>
    <row r="641">
      <c r="A641" s="3" t="s">
        <v>181</v>
      </c>
      <c r="B641" s="4" t="s">
        <v>237</v>
      </c>
      <c r="C641" s="5"/>
      <c r="D641" s="6"/>
      <c r="E641" s="5"/>
      <c r="F641" s="14"/>
      <c r="G641" s="8"/>
    </row>
    <row r="642">
      <c r="A642" s="3" t="s">
        <v>181</v>
      </c>
      <c r="B642" s="4" t="s">
        <v>237</v>
      </c>
      <c r="C642" s="5"/>
      <c r="D642" s="6"/>
      <c r="E642" s="5"/>
      <c r="F642" s="14"/>
      <c r="G642" s="8"/>
    </row>
    <row r="643">
      <c r="A643" s="3" t="s">
        <v>181</v>
      </c>
      <c r="B643" s="4" t="s">
        <v>237</v>
      </c>
      <c r="C643" s="5"/>
      <c r="D643" s="6"/>
      <c r="E643" s="5"/>
      <c r="F643" s="14"/>
      <c r="G643" s="8"/>
    </row>
    <row r="644">
      <c r="A644" s="3" t="s">
        <v>181</v>
      </c>
      <c r="B644" s="4" t="s">
        <v>237</v>
      </c>
      <c r="C644" s="5"/>
      <c r="D644" s="6"/>
      <c r="E644" s="5"/>
      <c r="F644" s="14"/>
      <c r="G644" s="8"/>
    </row>
    <row r="645">
      <c r="A645" s="3" t="s">
        <v>181</v>
      </c>
      <c r="B645" s="4" t="s">
        <v>237</v>
      </c>
      <c r="C645" s="5"/>
      <c r="D645" s="6"/>
      <c r="E645" s="5"/>
      <c r="F645" s="14"/>
      <c r="G645" s="8"/>
    </row>
    <row r="646">
      <c r="A646" s="3" t="s">
        <v>181</v>
      </c>
      <c r="B646" s="4" t="s">
        <v>237</v>
      </c>
      <c r="C646" s="5"/>
      <c r="D646" s="6"/>
      <c r="E646" s="5"/>
      <c r="F646" s="14"/>
      <c r="G646" s="8"/>
    </row>
    <row r="647">
      <c r="A647" s="3" t="s">
        <v>181</v>
      </c>
      <c r="B647" s="4" t="s">
        <v>237</v>
      </c>
      <c r="C647" s="5"/>
      <c r="D647" s="6"/>
      <c r="E647" s="5"/>
      <c r="F647" s="14"/>
      <c r="G647" s="8"/>
    </row>
    <row r="648">
      <c r="A648" s="3" t="s">
        <v>181</v>
      </c>
      <c r="B648" s="4" t="s">
        <v>237</v>
      </c>
      <c r="C648" s="5"/>
      <c r="D648" s="6"/>
      <c r="E648" s="5"/>
      <c r="F648" s="14"/>
      <c r="G648" s="8"/>
    </row>
    <row r="649">
      <c r="A649" s="3" t="s">
        <v>181</v>
      </c>
      <c r="B649" s="4" t="s">
        <v>237</v>
      </c>
      <c r="C649" s="5"/>
      <c r="D649" s="6"/>
      <c r="E649" s="5"/>
      <c r="F649" s="14"/>
      <c r="G649" s="8"/>
    </row>
    <row r="650">
      <c r="A650" s="3" t="s">
        <v>181</v>
      </c>
      <c r="B650" s="4" t="s">
        <v>237</v>
      </c>
      <c r="C650" s="5"/>
      <c r="D650" s="6"/>
      <c r="E650" s="5"/>
      <c r="F650" s="14"/>
      <c r="G650" s="8"/>
    </row>
    <row r="651">
      <c r="A651" s="3" t="s">
        <v>181</v>
      </c>
      <c r="B651" s="4" t="s">
        <v>237</v>
      </c>
      <c r="C651" s="5"/>
      <c r="D651" s="6"/>
      <c r="E651" s="5"/>
      <c r="F651" s="14"/>
      <c r="G651" s="8"/>
    </row>
    <row r="652">
      <c r="A652" s="3" t="s">
        <v>181</v>
      </c>
      <c r="B652" s="4" t="s">
        <v>237</v>
      </c>
      <c r="C652" s="5"/>
      <c r="D652" s="6"/>
      <c r="E652" s="5"/>
      <c r="F652" s="14"/>
      <c r="G652" s="8"/>
    </row>
    <row r="653">
      <c r="A653" s="3" t="s">
        <v>181</v>
      </c>
      <c r="B653" s="4" t="s">
        <v>237</v>
      </c>
      <c r="C653" s="5"/>
      <c r="D653" s="6"/>
      <c r="E653" s="5"/>
      <c r="F653" s="14"/>
      <c r="G653" s="8"/>
    </row>
    <row r="654">
      <c r="A654" s="3" t="s">
        <v>181</v>
      </c>
      <c r="B654" s="4" t="s">
        <v>237</v>
      </c>
      <c r="C654" s="5"/>
      <c r="D654" s="6"/>
      <c r="E654" s="5"/>
      <c r="F654" s="14"/>
      <c r="G654" s="8"/>
    </row>
    <row r="655">
      <c r="A655" s="3" t="s">
        <v>181</v>
      </c>
      <c r="B655" s="4" t="s">
        <v>237</v>
      </c>
      <c r="C655" s="5"/>
      <c r="D655" s="6"/>
      <c r="E655" s="5"/>
      <c r="F655" s="14"/>
      <c r="G655" s="8"/>
    </row>
    <row r="656">
      <c r="A656" s="3" t="s">
        <v>181</v>
      </c>
      <c r="B656" s="4" t="s">
        <v>237</v>
      </c>
      <c r="C656" s="5"/>
      <c r="D656" s="6"/>
      <c r="E656" s="5"/>
      <c r="F656" s="14"/>
      <c r="G656" s="8"/>
    </row>
    <row r="657">
      <c r="A657" s="3" t="s">
        <v>181</v>
      </c>
      <c r="B657" s="4" t="s">
        <v>237</v>
      </c>
      <c r="C657" s="5"/>
      <c r="D657" s="6"/>
      <c r="E657" s="5"/>
      <c r="F657" s="14"/>
      <c r="G657" s="8"/>
    </row>
    <row r="658">
      <c r="A658" s="3" t="s">
        <v>181</v>
      </c>
      <c r="B658" s="4" t="s">
        <v>237</v>
      </c>
      <c r="C658" s="5"/>
      <c r="D658" s="6"/>
      <c r="E658" s="5"/>
      <c r="F658" s="14"/>
      <c r="G658" s="8"/>
    </row>
    <row r="659">
      <c r="A659" s="3" t="s">
        <v>181</v>
      </c>
      <c r="B659" s="4" t="s">
        <v>237</v>
      </c>
      <c r="C659" s="5"/>
      <c r="D659" s="6"/>
      <c r="E659" s="5"/>
      <c r="F659" s="14"/>
      <c r="G659" s="8"/>
    </row>
    <row r="660">
      <c r="A660" s="3" t="s">
        <v>181</v>
      </c>
      <c r="B660" s="4" t="s">
        <v>237</v>
      </c>
      <c r="C660" s="5"/>
      <c r="D660" s="6"/>
      <c r="E660" s="5"/>
      <c r="F660" s="14"/>
      <c r="G660" s="8"/>
    </row>
    <row r="661">
      <c r="A661" s="3" t="s">
        <v>181</v>
      </c>
      <c r="B661" s="4" t="s">
        <v>237</v>
      </c>
      <c r="C661" s="5"/>
      <c r="D661" s="6"/>
      <c r="E661" s="5"/>
      <c r="F661" s="14"/>
      <c r="G661" s="8"/>
    </row>
    <row r="662">
      <c r="A662" s="3" t="s">
        <v>181</v>
      </c>
      <c r="B662" s="4" t="s">
        <v>237</v>
      </c>
      <c r="C662" s="5"/>
      <c r="D662" s="6"/>
      <c r="E662" s="5"/>
      <c r="F662" s="14"/>
      <c r="G662" s="8"/>
    </row>
    <row r="663">
      <c r="A663" s="3" t="s">
        <v>181</v>
      </c>
      <c r="B663" s="4" t="s">
        <v>237</v>
      </c>
      <c r="C663" s="5"/>
      <c r="D663" s="6"/>
      <c r="E663" s="5"/>
      <c r="F663" s="14"/>
      <c r="G663" s="8"/>
    </row>
    <row r="664">
      <c r="A664" s="3" t="s">
        <v>181</v>
      </c>
      <c r="B664" s="4" t="s">
        <v>237</v>
      </c>
      <c r="C664" s="5"/>
      <c r="D664" s="6"/>
      <c r="E664" s="5"/>
      <c r="F664" s="14"/>
      <c r="G664" s="8"/>
    </row>
    <row r="665">
      <c r="A665" s="3" t="s">
        <v>181</v>
      </c>
      <c r="B665" s="4" t="s">
        <v>237</v>
      </c>
      <c r="C665" s="5"/>
      <c r="D665" s="6"/>
      <c r="E665" s="5"/>
      <c r="F665" s="14"/>
      <c r="G665" s="8"/>
    </row>
    <row r="666">
      <c r="A666" s="3" t="s">
        <v>181</v>
      </c>
      <c r="B666" s="4" t="s">
        <v>237</v>
      </c>
      <c r="C666" s="5"/>
      <c r="D666" s="6"/>
      <c r="E666" s="5"/>
      <c r="F666" s="14"/>
      <c r="G666" s="8"/>
    </row>
    <row r="667">
      <c r="A667" s="3" t="s">
        <v>181</v>
      </c>
      <c r="B667" s="4" t="s">
        <v>237</v>
      </c>
      <c r="C667" s="5"/>
      <c r="D667" s="6"/>
      <c r="E667" s="5"/>
      <c r="F667" s="14"/>
      <c r="G667" s="8"/>
    </row>
    <row r="668">
      <c r="A668" s="3" t="s">
        <v>181</v>
      </c>
      <c r="B668" s="4" t="s">
        <v>237</v>
      </c>
      <c r="C668" s="5"/>
      <c r="D668" s="6"/>
      <c r="E668" s="5"/>
      <c r="F668" s="14"/>
      <c r="G668" s="8"/>
    </row>
    <row r="669">
      <c r="A669" s="3" t="s">
        <v>181</v>
      </c>
      <c r="B669" s="4" t="s">
        <v>237</v>
      </c>
      <c r="C669" s="5"/>
      <c r="D669" s="6"/>
      <c r="E669" s="5"/>
      <c r="F669" s="14"/>
      <c r="G669" s="8"/>
    </row>
    <row r="670">
      <c r="A670" s="3" t="s">
        <v>181</v>
      </c>
      <c r="B670" s="4" t="s">
        <v>237</v>
      </c>
      <c r="C670" s="5"/>
      <c r="D670" s="6"/>
      <c r="E670" s="5"/>
      <c r="F670" s="14"/>
      <c r="G670" s="8"/>
    </row>
    <row r="671">
      <c r="A671" s="3" t="s">
        <v>181</v>
      </c>
      <c r="B671" s="4" t="s">
        <v>237</v>
      </c>
      <c r="C671" s="5"/>
      <c r="D671" s="6"/>
      <c r="E671" s="5"/>
      <c r="F671" s="14"/>
      <c r="G671" s="8"/>
    </row>
    <row r="672">
      <c r="A672" s="3" t="s">
        <v>181</v>
      </c>
      <c r="B672" s="4" t="s">
        <v>237</v>
      </c>
      <c r="C672" s="5"/>
      <c r="D672" s="6"/>
      <c r="E672" s="5"/>
      <c r="F672" s="14"/>
      <c r="G672" s="8"/>
    </row>
    <row r="673">
      <c r="A673" s="3" t="s">
        <v>181</v>
      </c>
      <c r="B673" s="4" t="s">
        <v>237</v>
      </c>
      <c r="C673" s="5"/>
      <c r="D673" s="6"/>
      <c r="E673" s="5"/>
      <c r="F673" s="14"/>
      <c r="G673" s="8"/>
    </row>
    <row r="674">
      <c r="A674" s="3" t="s">
        <v>181</v>
      </c>
      <c r="B674" s="4" t="s">
        <v>237</v>
      </c>
      <c r="C674" s="5"/>
      <c r="D674" s="6"/>
      <c r="E674" s="5"/>
      <c r="F674" s="14"/>
      <c r="G674" s="8"/>
    </row>
    <row r="675">
      <c r="A675" s="3" t="s">
        <v>181</v>
      </c>
      <c r="B675" s="4" t="s">
        <v>237</v>
      </c>
      <c r="C675" s="5"/>
      <c r="D675" s="6"/>
      <c r="E675" s="5"/>
      <c r="F675" s="14"/>
      <c r="G675" s="8"/>
    </row>
    <row r="676">
      <c r="A676" s="3" t="s">
        <v>181</v>
      </c>
      <c r="B676" s="4" t="s">
        <v>237</v>
      </c>
      <c r="C676" s="5"/>
      <c r="D676" s="6"/>
      <c r="E676" s="5"/>
      <c r="F676" s="14"/>
      <c r="G676" s="8"/>
    </row>
    <row r="677">
      <c r="A677" s="3" t="s">
        <v>181</v>
      </c>
      <c r="B677" s="4" t="s">
        <v>237</v>
      </c>
      <c r="C677" s="5"/>
      <c r="D677" s="6"/>
      <c r="E677" s="5"/>
      <c r="F677" s="14"/>
      <c r="G677" s="8"/>
    </row>
    <row r="678">
      <c r="A678" s="3" t="s">
        <v>181</v>
      </c>
      <c r="B678" s="4" t="s">
        <v>237</v>
      </c>
      <c r="C678" s="5"/>
      <c r="D678" s="6"/>
      <c r="E678" s="5"/>
      <c r="F678" s="14"/>
      <c r="G678" s="8"/>
    </row>
    <row r="679">
      <c r="A679" s="3" t="s">
        <v>181</v>
      </c>
      <c r="B679" s="4" t="s">
        <v>237</v>
      </c>
      <c r="C679" s="5"/>
      <c r="D679" s="6"/>
      <c r="E679" s="5"/>
      <c r="F679" s="14"/>
      <c r="G679" s="8"/>
    </row>
    <row r="680">
      <c r="A680" s="3" t="s">
        <v>181</v>
      </c>
      <c r="B680" s="4" t="s">
        <v>237</v>
      </c>
      <c r="C680" s="5"/>
      <c r="D680" s="6"/>
      <c r="E680" s="5"/>
      <c r="F680" s="14"/>
      <c r="G680" s="8"/>
    </row>
    <row r="681">
      <c r="A681" s="3" t="s">
        <v>181</v>
      </c>
      <c r="B681" s="4" t="s">
        <v>237</v>
      </c>
      <c r="C681" s="5"/>
      <c r="D681" s="6"/>
      <c r="E681" s="5"/>
      <c r="F681" s="14"/>
      <c r="G681" s="8"/>
    </row>
    <row r="682">
      <c r="A682" s="3" t="s">
        <v>181</v>
      </c>
      <c r="B682" s="4" t="s">
        <v>237</v>
      </c>
      <c r="C682" s="5"/>
      <c r="D682" s="6"/>
      <c r="E682" s="5"/>
      <c r="F682" s="14"/>
      <c r="G682" s="8"/>
    </row>
    <row r="683">
      <c r="A683" s="3" t="s">
        <v>181</v>
      </c>
      <c r="B683" s="4" t="s">
        <v>237</v>
      </c>
      <c r="C683" s="5"/>
      <c r="D683" s="6"/>
      <c r="E683" s="5"/>
      <c r="F683" s="14"/>
      <c r="G683" s="8"/>
    </row>
    <row r="684">
      <c r="A684" s="3" t="s">
        <v>181</v>
      </c>
      <c r="B684" s="4" t="s">
        <v>237</v>
      </c>
      <c r="C684" s="5"/>
      <c r="D684" s="6"/>
      <c r="E684" s="5"/>
      <c r="F684" s="14"/>
      <c r="G684" s="8"/>
    </row>
    <row r="685">
      <c r="A685" s="3" t="s">
        <v>181</v>
      </c>
      <c r="B685" s="4" t="s">
        <v>237</v>
      </c>
      <c r="C685" s="5"/>
      <c r="D685" s="6"/>
      <c r="E685" s="5"/>
      <c r="F685" s="14"/>
      <c r="G685" s="8"/>
    </row>
    <row r="686">
      <c r="A686" s="3" t="s">
        <v>181</v>
      </c>
      <c r="B686" s="4" t="s">
        <v>237</v>
      </c>
      <c r="C686" s="5"/>
      <c r="D686" s="6"/>
      <c r="E686" s="5"/>
      <c r="F686" s="14"/>
      <c r="G686" s="8"/>
    </row>
    <row r="687">
      <c r="A687" s="3" t="s">
        <v>181</v>
      </c>
      <c r="B687" s="4" t="s">
        <v>237</v>
      </c>
      <c r="C687" s="5"/>
      <c r="D687" s="6"/>
      <c r="E687" s="5"/>
      <c r="F687" s="14"/>
      <c r="G687" s="8"/>
    </row>
    <row r="688">
      <c r="A688" s="3" t="s">
        <v>181</v>
      </c>
      <c r="B688" s="4" t="s">
        <v>237</v>
      </c>
      <c r="C688" s="5"/>
      <c r="D688" s="6"/>
      <c r="E688" s="5"/>
      <c r="F688" s="14"/>
      <c r="G688" s="8"/>
    </row>
    <row r="689">
      <c r="A689" s="3" t="s">
        <v>181</v>
      </c>
      <c r="B689" s="4" t="s">
        <v>237</v>
      </c>
      <c r="C689" s="5"/>
      <c r="D689" s="6"/>
      <c r="E689" s="5"/>
      <c r="F689" s="14"/>
      <c r="G689" s="8"/>
    </row>
    <row r="690">
      <c r="A690" s="3" t="s">
        <v>181</v>
      </c>
      <c r="B690" s="4" t="s">
        <v>237</v>
      </c>
      <c r="C690" s="5"/>
      <c r="D690" s="6"/>
      <c r="E690" s="5"/>
      <c r="F690" s="14"/>
      <c r="G690" s="8"/>
    </row>
    <row r="691">
      <c r="A691" s="3" t="s">
        <v>181</v>
      </c>
      <c r="B691" s="4" t="s">
        <v>237</v>
      </c>
      <c r="C691" s="5"/>
      <c r="D691" s="6"/>
      <c r="E691" s="5"/>
      <c r="F691" s="14"/>
      <c r="G691" s="8"/>
    </row>
    <row r="692">
      <c r="A692" s="3" t="s">
        <v>181</v>
      </c>
      <c r="B692" s="4" t="s">
        <v>237</v>
      </c>
      <c r="C692" s="5"/>
      <c r="D692" s="6"/>
      <c r="E692" s="5"/>
      <c r="F692" s="14"/>
      <c r="G692" s="8"/>
    </row>
    <row r="693">
      <c r="A693" s="3" t="s">
        <v>181</v>
      </c>
      <c r="B693" s="4" t="s">
        <v>237</v>
      </c>
      <c r="C693" s="5"/>
      <c r="D693" s="6"/>
      <c r="E693" s="5"/>
      <c r="F693" s="14"/>
      <c r="G693" s="8"/>
    </row>
    <row r="694">
      <c r="A694" s="3" t="s">
        <v>181</v>
      </c>
      <c r="B694" s="4" t="s">
        <v>237</v>
      </c>
      <c r="C694" s="5"/>
      <c r="D694" s="6"/>
      <c r="E694" s="5"/>
      <c r="F694" s="14"/>
      <c r="G694" s="8"/>
    </row>
    <row r="695">
      <c r="A695" s="3" t="s">
        <v>181</v>
      </c>
      <c r="B695" s="4" t="s">
        <v>237</v>
      </c>
      <c r="C695" s="5"/>
      <c r="D695" s="6"/>
      <c r="E695" s="5"/>
      <c r="F695" s="14"/>
      <c r="G695" s="8"/>
    </row>
    <row r="696">
      <c r="A696" s="3" t="s">
        <v>181</v>
      </c>
      <c r="B696" s="4" t="s">
        <v>237</v>
      </c>
      <c r="C696" s="5"/>
      <c r="D696" s="6"/>
      <c r="E696" s="5"/>
      <c r="F696" s="14"/>
      <c r="G696" s="8"/>
    </row>
    <row r="697">
      <c r="A697" s="3" t="s">
        <v>181</v>
      </c>
      <c r="B697" s="4" t="s">
        <v>237</v>
      </c>
      <c r="C697" s="5"/>
      <c r="D697" s="6"/>
      <c r="E697" s="5"/>
      <c r="F697" s="14"/>
      <c r="G697" s="8"/>
    </row>
    <row r="698">
      <c r="A698" s="3" t="s">
        <v>181</v>
      </c>
      <c r="B698" s="4" t="s">
        <v>237</v>
      </c>
      <c r="C698" s="5"/>
      <c r="D698" s="6"/>
      <c r="E698" s="5"/>
      <c r="F698" s="14"/>
      <c r="G698" s="8"/>
    </row>
    <row r="699">
      <c r="A699" s="3" t="s">
        <v>181</v>
      </c>
      <c r="B699" s="4" t="s">
        <v>237</v>
      </c>
      <c r="C699" s="5"/>
      <c r="D699" s="6"/>
      <c r="E699" s="5"/>
      <c r="F699" s="14"/>
      <c r="G699" s="8"/>
    </row>
    <row r="700">
      <c r="A700" s="3" t="s">
        <v>181</v>
      </c>
      <c r="B700" s="4" t="s">
        <v>237</v>
      </c>
      <c r="C700" s="5"/>
      <c r="D700" s="6"/>
      <c r="E700" s="5"/>
      <c r="F700" s="14"/>
      <c r="G700" s="8"/>
    </row>
    <row r="701">
      <c r="A701" s="3" t="s">
        <v>181</v>
      </c>
      <c r="B701" s="4" t="s">
        <v>237</v>
      </c>
      <c r="C701" s="5"/>
      <c r="D701" s="6"/>
      <c r="E701" s="5"/>
      <c r="F701" s="14"/>
      <c r="G701" s="8"/>
    </row>
    <row r="702">
      <c r="A702" s="3" t="s">
        <v>181</v>
      </c>
      <c r="B702" s="4" t="s">
        <v>237</v>
      </c>
      <c r="C702" s="5"/>
      <c r="D702" s="6"/>
      <c r="E702" s="5"/>
      <c r="F702" s="14"/>
      <c r="G702" s="8"/>
    </row>
    <row r="703">
      <c r="A703" s="3" t="s">
        <v>181</v>
      </c>
      <c r="B703" s="4" t="s">
        <v>237</v>
      </c>
      <c r="C703" s="5"/>
      <c r="D703" s="6"/>
      <c r="E703" s="5"/>
      <c r="F703" s="14"/>
      <c r="G703" s="8"/>
    </row>
    <row r="704">
      <c r="A704" s="3" t="s">
        <v>181</v>
      </c>
      <c r="B704" s="4" t="s">
        <v>237</v>
      </c>
      <c r="C704" s="5"/>
      <c r="D704" s="6"/>
      <c r="E704" s="5"/>
      <c r="F704" s="14"/>
      <c r="G704" s="8"/>
    </row>
    <row r="705">
      <c r="A705" s="3" t="s">
        <v>181</v>
      </c>
      <c r="B705" s="4" t="s">
        <v>237</v>
      </c>
      <c r="C705" s="5"/>
      <c r="D705" s="6"/>
      <c r="E705" s="5"/>
      <c r="F705" s="14"/>
      <c r="G705" s="8"/>
    </row>
    <row r="706">
      <c r="A706" s="3" t="s">
        <v>181</v>
      </c>
      <c r="B706" s="4" t="s">
        <v>237</v>
      </c>
      <c r="C706" s="5"/>
      <c r="D706" s="6"/>
      <c r="E706" s="5"/>
      <c r="F706" s="14"/>
      <c r="G706" s="8"/>
    </row>
    <row r="707">
      <c r="A707" s="3" t="s">
        <v>181</v>
      </c>
      <c r="B707" s="4" t="s">
        <v>237</v>
      </c>
      <c r="C707" s="5"/>
      <c r="D707" s="6"/>
      <c r="E707" s="5"/>
      <c r="F707" s="14"/>
      <c r="G707" s="8"/>
    </row>
    <row r="708">
      <c r="A708" s="3" t="s">
        <v>181</v>
      </c>
      <c r="B708" s="4" t="s">
        <v>237</v>
      </c>
      <c r="C708" s="5"/>
      <c r="D708" s="6"/>
      <c r="E708" s="5"/>
      <c r="F708" s="14"/>
      <c r="G708" s="8"/>
    </row>
    <row r="709">
      <c r="A709" s="3" t="s">
        <v>181</v>
      </c>
      <c r="B709" s="4" t="s">
        <v>237</v>
      </c>
      <c r="C709" s="5"/>
      <c r="D709" s="6"/>
      <c r="E709" s="5"/>
      <c r="F709" s="14"/>
      <c r="G709" s="8"/>
    </row>
    <row r="710">
      <c r="A710" s="3" t="s">
        <v>181</v>
      </c>
      <c r="B710" s="4" t="s">
        <v>237</v>
      </c>
      <c r="C710" s="5"/>
      <c r="D710" s="6"/>
      <c r="E710" s="5"/>
      <c r="F710" s="14"/>
      <c r="G710" s="8"/>
    </row>
    <row r="711">
      <c r="A711" s="3" t="s">
        <v>181</v>
      </c>
      <c r="B711" s="4" t="s">
        <v>237</v>
      </c>
      <c r="C711" s="5"/>
      <c r="D711" s="6"/>
      <c r="E711" s="5"/>
      <c r="F711" s="14"/>
      <c r="G711" s="8"/>
    </row>
    <row r="712">
      <c r="A712" s="3" t="s">
        <v>181</v>
      </c>
      <c r="B712" s="4" t="s">
        <v>237</v>
      </c>
      <c r="C712" s="5"/>
      <c r="D712" s="6"/>
      <c r="E712" s="5"/>
      <c r="F712" s="14"/>
      <c r="G712" s="8"/>
    </row>
    <row r="713">
      <c r="A713" s="3" t="s">
        <v>181</v>
      </c>
      <c r="B713" s="4" t="s">
        <v>237</v>
      </c>
      <c r="C713" s="5"/>
      <c r="D713" s="6"/>
      <c r="E713" s="5"/>
      <c r="F713" s="14"/>
      <c r="G713" s="8"/>
    </row>
    <row r="714">
      <c r="A714" s="3" t="s">
        <v>181</v>
      </c>
      <c r="B714" s="4" t="s">
        <v>237</v>
      </c>
      <c r="C714" s="5"/>
      <c r="D714" s="6"/>
      <c r="E714" s="5"/>
      <c r="F714" s="14"/>
      <c r="G714" s="8"/>
    </row>
    <row r="715">
      <c r="A715" s="3" t="s">
        <v>181</v>
      </c>
      <c r="B715" s="4" t="s">
        <v>237</v>
      </c>
      <c r="C715" s="5"/>
      <c r="D715" s="6"/>
      <c r="E715" s="5"/>
      <c r="F715" s="14"/>
      <c r="G715" s="8"/>
    </row>
    <row r="716">
      <c r="A716" s="3" t="s">
        <v>181</v>
      </c>
      <c r="B716" s="4" t="s">
        <v>237</v>
      </c>
      <c r="C716" s="5"/>
      <c r="D716" s="6"/>
      <c r="E716" s="5"/>
      <c r="F716" s="14"/>
      <c r="G716" s="8"/>
    </row>
    <row r="717">
      <c r="A717" s="3" t="s">
        <v>181</v>
      </c>
      <c r="B717" s="4" t="s">
        <v>237</v>
      </c>
      <c r="C717" s="5"/>
      <c r="D717" s="6"/>
      <c r="E717" s="5"/>
      <c r="F717" s="14"/>
      <c r="G717" s="8"/>
    </row>
    <row r="718">
      <c r="A718" s="3" t="s">
        <v>181</v>
      </c>
      <c r="B718" s="4" t="s">
        <v>237</v>
      </c>
      <c r="C718" s="5"/>
      <c r="D718" s="6"/>
      <c r="E718" s="5"/>
      <c r="F718" s="14"/>
      <c r="G718" s="8"/>
    </row>
    <row r="719">
      <c r="A719" s="3" t="s">
        <v>181</v>
      </c>
      <c r="B719" s="4" t="s">
        <v>237</v>
      </c>
      <c r="C719" s="5"/>
      <c r="D719" s="6"/>
      <c r="E719" s="5"/>
      <c r="F719" s="14"/>
      <c r="G719" s="8"/>
    </row>
    <row r="720">
      <c r="A720" s="3" t="s">
        <v>181</v>
      </c>
      <c r="B720" s="4" t="s">
        <v>237</v>
      </c>
      <c r="C720" s="5"/>
      <c r="D720" s="6"/>
      <c r="E720" s="5"/>
      <c r="F720" s="14"/>
      <c r="G720" s="8"/>
    </row>
    <row r="721">
      <c r="A721" s="3" t="s">
        <v>181</v>
      </c>
      <c r="B721" s="4" t="s">
        <v>237</v>
      </c>
      <c r="C721" s="5"/>
      <c r="D721" s="6"/>
      <c r="E721" s="5"/>
      <c r="F721" s="14"/>
      <c r="G721" s="8"/>
    </row>
    <row r="722">
      <c r="A722" s="3" t="s">
        <v>181</v>
      </c>
      <c r="B722" s="4" t="s">
        <v>237</v>
      </c>
      <c r="C722" s="5"/>
      <c r="D722" s="6"/>
      <c r="E722" s="5"/>
      <c r="F722" s="14"/>
      <c r="G722" s="8"/>
    </row>
    <row r="723">
      <c r="A723" s="3" t="s">
        <v>181</v>
      </c>
      <c r="B723" s="4" t="s">
        <v>237</v>
      </c>
      <c r="C723" s="5"/>
      <c r="D723" s="6"/>
      <c r="E723" s="5"/>
      <c r="G723" s="8"/>
    </row>
    <row r="724">
      <c r="A724" s="3" t="s">
        <v>181</v>
      </c>
      <c r="B724" s="4" t="s">
        <v>237</v>
      </c>
      <c r="C724" s="5"/>
      <c r="D724" s="6"/>
      <c r="E724" s="5"/>
      <c r="F724" s="14"/>
      <c r="G724" s="8"/>
    </row>
    <row r="725">
      <c r="A725" s="3" t="s">
        <v>181</v>
      </c>
      <c r="B725" s="4" t="s">
        <v>237</v>
      </c>
      <c r="C725" s="5"/>
      <c r="D725" s="6"/>
      <c r="E725" s="5"/>
      <c r="F725" s="14"/>
      <c r="G725" s="8"/>
    </row>
    <row r="726">
      <c r="A726" s="3" t="s">
        <v>181</v>
      </c>
      <c r="B726" s="4" t="s">
        <v>237</v>
      </c>
      <c r="C726" s="5"/>
      <c r="D726" s="6"/>
      <c r="E726" s="5"/>
      <c r="F726" s="14"/>
      <c r="G726" s="8"/>
    </row>
    <row r="727">
      <c r="A727" s="3" t="s">
        <v>181</v>
      </c>
      <c r="B727" s="4" t="s">
        <v>237</v>
      </c>
      <c r="C727" s="5"/>
      <c r="D727" s="6"/>
      <c r="E727" s="5"/>
      <c r="F727" s="14"/>
      <c r="G727" s="8"/>
    </row>
    <row r="728">
      <c r="A728" s="3" t="s">
        <v>181</v>
      </c>
      <c r="B728" s="4" t="s">
        <v>237</v>
      </c>
      <c r="C728" s="5"/>
      <c r="D728" s="6"/>
      <c r="E728" s="5"/>
      <c r="F728" s="14"/>
      <c r="G728" s="8"/>
    </row>
    <row r="729">
      <c r="A729" s="3" t="s">
        <v>181</v>
      </c>
      <c r="B729" s="4" t="s">
        <v>237</v>
      </c>
      <c r="C729" s="5"/>
      <c r="D729" s="6"/>
      <c r="E729" s="5"/>
      <c r="F729" s="14"/>
      <c r="G729" s="8"/>
    </row>
    <row r="730">
      <c r="A730" s="3" t="s">
        <v>181</v>
      </c>
      <c r="B730" s="4" t="s">
        <v>237</v>
      </c>
      <c r="C730" s="5"/>
      <c r="D730" s="6"/>
      <c r="E730" s="5"/>
      <c r="F730" s="14"/>
      <c r="G730" s="8"/>
    </row>
    <row r="731">
      <c r="A731" s="3" t="s">
        <v>181</v>
      </c>
      <c r="B731" s="4" t="s">
        <v>237</v>
      </c>
      <c r="C731" s="5"/>
      <c r="D731" s="6"/>
      <c r="E731" s="5"/>
      <c r="F731" s="14"/>
      <c r="G731" s="8"/>
    </row>
    <row r="732">
      <c r="A732" s="3" t="s">
        <v>181</v>
      </c>
      <c r="B732" s="4" t="s">
        <v>237</v>
      </c>
      <c r="C732" s="5"/>
      <c r="D732" s="6"/>
      <c r="E732" s="5"/>
      <c r="F732" s="14"/>
      <c r="G732" s="8"/>
    </row>
    <row r="733">
      <c r="A733" s="3" t="s">
        <v>181</v>
      </c>
      <c r="B733" s="4" t="s">
        <v>237</v>
      </c>
      <c r="C733" s="5"/>
      <c r="D733" s="6"/>
      <c r="E733" s="5"/>
      <c r="F733" s="14"/>
      <c r="G733" s="8"/>
    </row>
    <row r="734">
      <c r="A734" s="3" t="s">
        <v>181</v>
      </c>
      <c r="B734" s="4" t="s">
        <v>237</v>
      </c>
      <c r="C734" s="5"/>
      <c r="D734" s="6"/>
      <c r="E734" s="5"/>
      <c r="F734" s="14"/>
      <c r="G734" s="8"/>
    </row>
    <row r="735">
      <c r="A735" s="3" t="s">
        <v>181</v>
      </c>
      <c r="B735" s="4" t="s">
        <v>237</v>
      </c>
      <c r="C735" s="5"/>
      <c r="D735" s="6"/>
      <c r="E735" s="5"/>
      <c r="F735" s="14"/>
      <c r="G735" s="8"/>
    </row>
    <row r="736">
      <c r="A736" s="3" t="s">
        <v>181</v>
      </c>
      <c r="B736" s="4" t="s">
        <v>237</v>
      </c>
      <c r="C736" s="5"/>
      <c r="D736" s="6"/>
      <c r="E736" s="5"/>
      <c r="F736" s="14"/>
      <c r="G736" s="8"/>
    </row>
    <row r="737">
      <c r="A737" s="3" t="s">
        <v>181</v>
      </c>
      <c r="B737" s="4" t="s">
        <v>237</v>
      </c>
      <c r="C737" s="5"/>
      <c r="D737" s="6"/>
      <c r="E737" s="5"/>
      <c r="F737" s="14"/>
      <c r="G737" s="8"/>
    </row>
    <row r="738">
      <c r="A738" s="3" t="s">
        <v>181</v>
      </c>
      <c r="B738" s="4" t="s">
        <v>237</v>
      </c>
      <c r="C738" s="5"/>
      <c r="D738" s="6"/>
      <c r="E738" s="5"/>
      <c r="F738" s="14"/>
      <c r="G738" s="8"/>
    </row>
    <row r="739">
      <c r="A739" s="3" t="s">
        <v>181</v>
      </c>
      <c r="B739" s="4" t="s">
        <v>237</v>
      </c>
      <c r="C739" s="5"/>
      <c r="D739" s="6"/>
      <c r="E739" s="5"/>
      <c r="F739" s="14"/>
      <c r="G739" s="8"/>
    </row>
    <row r="740">
      <c r="A740" s="3" t="s">
        <v>181</v>
      </c>
      <c r="B740" s="4" t="s">
        <v>237</v>
      </c>
      <c r="C740" s="5"/>
      <c r="D740" s="6"/>
      <c r="E740" s="5"/>
      <c r="F740" s="14"/>
      <c r="G740" s="8"/>
    </row>
    <row r="741">
      <c r="A741" s="3" t="s">
        <v>181</v>
      </c>
      <c r="B741" s="4" t="s">
        <v>237</v>
      </c>
      <c r="C741" s="5"/>
      <c r="D741" s="6"/>
      <c r="E741" s="5"/>
      <c r="G741" s="8"/>
    </row>
    <row r="742">
      <c r="A742" s="3" t="s">
        <v>181</v>
      </c>
      <c r="B742" s="4" t="s">
        <v>237</v>
      </c>
      <c r="C742" s="5"/>
      <c r="D742" s="6"/>
      <c r="E742" s="5"/>
      <c r="G742" s="8"/>
    </row>
    <row r="743">
      <c r="A743" s="3" t="s">
        <v>181</v>
      </c>
      <c r="B743" s="4" t="s">
        <v>237</v>
      </c>
      <c r="C743" s="5"/>
      <c r="D743" s="6"/>
      <c r="E743" s="5"/>
      <c r="G743" s="8"/>
    </row>
    <row r="744">
      <c r="A744" s="3" t="s">
        <v>181</v>
      </c>
      <c r="B744" s="4" t="s">
        <v>237</v>
      </c>
      <c r="C744" s="5"/>
      <c r="D744" s="6"/>
      <c r="E744" s="5"/>
      <c r="G744" s="8"/>
    </row>
    <row r="745">
      <c r="A745" s="3" t="s">
        <v>181</v>
      </c>
      <c r="B745" s="4" t="s">
        <v>237</v>
      </c>
      <c r="C745" s="5"/>
      <c r="D745" s="6"/>
      <c r="E745" s="5"/>
      <c r="G745" s="8"/>
    </row>
    <row r="746">
      <c r="A746" s="3" t="s">
        <v>181</v>
      </c>
      <c r="B746" s="4" t="s">
        <v>237</v>
      </c>
      <c r="C746" s="5"/>
      <c r="D746" s="6"/>
      <c r="E746" s="5"/>
      <c r="G746" s="8"/>
    </row>
    <row r="747">
      <c r="A747" s="3" t="s">
        <v>181</v>
      </c>
      <c r="B747" s="4" t="s">
        <v>237</v>
      </c>
      <c r="C747" s="5"/>
      <c r="D747" s="6"/>
      <c r="E747" s="5"/>
      <c r="G747" s="8"/>
    </row>
    <row r="748">
      <c r="A748" s="3" t="s">
        <v>181</v>
      </c>
      <c r="B748" s="4" t="s">
        <v>237</v>
      </c>
      <c r="C748" s="5"/>
      <c r="D748" s="6"/>
      <c r="E748" s="5"/>
      <c r="G748" s="8"/>
    </row>
    <row r="749">
      <c r="A749" s="3" t="s">
        <v>181</v>
      </c>
      <c r="B749" s="4" t="s">
        <v>237</v>
      </c>
      <c r="C749" s="5"/>
      <c r="D749" s="6"/>
      <c r="E749" s="5"/>
      <c r="G749" s="8"/>
    </row>
    <row r="750">
      <c r="A750" s="3" t="s">
        <v>181</v>
      </c>
      <c r="B750" s="4" t="s">
        <v>237</v>
      </c>
      <c r="C750" s="5"/>
      <c r="D750" s="6"/>
      <c r="E750" s="5"/>
      <c r="G750" s="8"/>
    </row>
    <row r="751">
      <c r="A751" s="3" t="s">
        <v>181</v>
      </c>
      <c r="B751" s="4" t="s">
        <v>237</v>
      </c>
      <c r="C751" s="5"/>
      <c r="D751" s="6"/>
      <c r="E751" s="5"/>
      <c r="G751" s="8"/>
    </row>
    <row r="752">
      <c r="A752" s="3" t="s">
        <v>181</v>
      </c>
      <c r="B752" s="4" t="s">
        <v>237</v>
      </c>
      <c r="C752" s="5"/>
      <c r="D752" s="6"/>
      <c r="E752" s="5"/>
      <c r="G752" s="8"/>
    </row>
    <row r="753">
      <c r="A753" s="3" t="s">
        <v>181</v>
      </c>
      <c r="B753" s="4" t="s">
        <v>237</v>
      </c>
      <c r="C753" s="5"/>
      <c r="D753" s="6"/>
      <c r="E753" s="5"/>
      <c r="G753" s="8"/>
    </row>
    <row r="754">
      <c r="A754" s="3" t="s">
        <v>181</v>
      </c>
      <c r="B754" s="4" t="s">
        <v>237</v>
      </c>
      <c r="C754" s="5"/>
      <c r="D754" s="6"/>
      <c r="E754" s="5"/>
      <c r="G754" s="8"/>
    </row>
    <row r="755">
      <c r="A755" s="3" t="s">
        <v>181</v>
      </c>
      <c r="B755" s="4" t="s">
        <v>237</v>
      </c>
      <c r="C755" s="5"/>
      <c r="D755" s="6"/>
      <c r="E755" s="5"/>
      <c r="G755" s="8"/>
    </row>
    <row r="756">
      <c r="A756" s="3" t="s">
        <v>181</v>
      </c>
      <c r="B756" s="4" t="s">
        <v>237</v>
      </c>
      <c r="C756" s="5"/>
      <c r="D756" s="6"/>
      <c r="E756" s="5"/>
      <c r="G756" s="8"/>
    </row>
    <row r="757">
      <c r="A757" s="3" t="s">
        <v>181</v>
      </c>
      <c r="B757" s="4" t="s">
        <v>237</v>
      </c>
      <c r="C757" s="5"/>
      <c r="D757" s="6"/>
      <c r="E757" s="5"/>
      <c r="G757" s="8"/>
    </row>
    <row r="758">
      <c r="A758" s="3" t="s">
        <v>181</v>
      </c>
      <c r="B758" s="4" t="s">
        <v>237</v>
      </c>
      <c r="C758" s="5"/>
      <c r="D758" s="6"/>
      <c r="E758" s="5"/>
      <c r="G758" s="8"/>
    </row>
    <row r="759">
      <c r="A759" s="3" t="s">
        <v>181</v>
      </c>
      <c r="B759" s="4" t="s">
        <v>237</v>
      </c>
      <c r="C759" s="5"/>
      <c r="D759" s="6"/>
      <c r="E759" s="5"/>
      <c r="G759" s="8"/>
    </row>
    <row r="760">
      <c r="A760" s="3" t="s">
        <v>181</v>
      </c>
      <c r="B760" s="4" t="s">
        <v>237</v>
      </c>
      <c r="C760" s="5"/>
      <c r="D760" s="6"/>
      <c r="E760" s="5"/>
      <c r="G760" s="8"/>
    </row>
    <row r="761">
      <c r="A761" s="3" t="s">
        <v>181</v>
      </c>
      <c r="B761" s="4" t="s">
        <v>237</v>
      </c>
      <c r="C761" s="5"/>
      <c r="D761" s="6"/>
      <c r="E761" s="5"/>
      <c r="G761" s="8"/>
    </row>
    <row r="762">
      <c r="A762" s="3" t="s">
        <v>181</v>
      </c>
      <c r="B762" s="4" t="s">
        <v>237</v>
      </c>
      <c r="C762" s="5"/>
      <c r="D762" s="6"/>
      <c r="E762" s="5"/>
      <c r="G762" s="8"/>
    </row>
    <row r="763">
      <c r="A763" s="3" t="s">
        <v>181</v>
      </c>
      <c r="B763" s="4" t="s">
        <v>237</v>
      </c>
      <c r="C763" s="5"/>
      <c r="D763" s="6"/>
      <c r="E763" s="5"/>
      <c r="G763" s="8"/>
    </row>
    <row r="764">
      <c r="A764" s="3" t="s">
        <v>181</v>
      </c>
      <c r="B764" s="4" t="s">
        <v>237</v>
      </c>
      <c r="C764" s="5"/>
      <c r="D764" s="6"/>
      <c r="E764" s="5"/>
      <c r="G764" s="8"/>
    </row>
    <row r="765">
      <c r="A765" s="3" t="s">
        <v>181</v>
      </c>
      <c r="B765" s="4" t="s">
        <v>237</v>
      </c>
      <c r="C765" s="5"/>
      <c r="D765" s="6"/>
      <c r="E765" s="5"/>
      <c r="G765" s="8"/>
    </row>
    <row r="766">
      <c r="A766" s="3" t="s">
        <v>181</v>
      </c>
      <c r="B766" s="4" t="s">
        <v>237</v>
      </c>
      <c r="C766" s="5"/>
      <c r="D766" s="6"/>
      <c r="E766" s="5"/>
      <c r="G766" s="8"/>
    </row>
    <row r="767">
      <c r="A767" s="3" t="s">
        <v>181</v>
      </c>
      <c r="B767" s="4" t="s">
        <v>237</v>
      </c>
      <c r="C767" s="5"/>
      <c r="D767" s="6"/>
      <c r="E767" s="5"/>
      <c r="G767" s="8"/>
    </row>
    <row r="768">
      <c r="A768" s="3" t="s">
        <v>181</v>
      </c>
      <c r="B768" s="4" t="s">
        <v>237</v>
      </c>
      <c r="C768" s="5"/>
      <c r="D768" s="6"/>
      <c r="E768" s="5"/>
      <c r="G768" s="8"/>
    </row>
    <row r="769">
      <c r="A769" s="3" t="s">
        <v>181</v>
      </c>
      <c r="B769" s="4" t="s">
        <v>237</v>
      </c>
      <c r="C769" s="5"/>
      <c r="D769" s="6"/>
      <c r="E769" s="5"/>
      <c r="G769" s="8"/>
    </row>
    <row r="770">
      <c r="A770" s="3" t="s">
        <v>181</v>
      </c>
      <c r="B770" s="4" t="s">
        <v>237</v>
      </c>
      <c r="C770" s="5"/>
      <c r="D770" s="6"/>
      <c r="E770" s="5"/>
      <c r="G770" s="8"/>
    </row>
    <row r="771">
      <c r="A771" s="3" t="s">
        <v>181</v>
      </c>
      <c r="B771" s="4" t="s">
        <v>237</v>
      </c>
      <c r="C771" s="5"/>
      <c r="D771" s="6"/>
      <c r="E771" s="5"/>
      <c r="G771" s="8"/>
    </row>
    <row r="772">
      <c r="A772" s="3" t="s">
        <v>181</v>
      </c>
      <c r="B772" s="4" t="s">
        <v>237</v>
      </c>
      <c r="C772" s="5"/>
      <c r="D772" s="6"/>
      <c r="E772" s="5"/>
      <c r="G772" s="8"/>
    </row>
    <row r="773">
      <c r="A773" s="3" t="s">
        <v>181</v>
      </c>
      <c r="B773" s="4" t="s">
        <v>237</v>
      </c>
      <c r="C773" s="5"/>
      <c r="D773" s="6"/>
      <c r="E773" s="5"/>
      <c r="G773" s="8"/>
    </row>
    <row r="774">
      <c r="A774" s="3" t="s">
        <v>181</v>
      </c>
      <c r="B774" s="4" t="s">
        <v>237</v>
      </c>
      <c r="C774" s="5"/>
      <c r="D774" s="6"/>
      <c r="E774" s="5"/>
      <c r="G774" s="8"/>
    </row>
    <row r="775">
      <c r="A775" s="3" t="s">
        <v>181</v>
      </c>
      <c r="B775" s="4" t="s">
        <v>237</v>
      </c>
      <c r="C775" s="5"/>
      <c r="D775" s="6"/>
      <c r="E775" s="5"/>
      <c r="G775" s="8"/>
    </row>
    <row r="776">
      <c r="A776" s="3" t="s">
        <v>181</v>
      </c>
      <c r="B776" s="4" t="s">
        <v>237</v>
      </c>
      <c r="C776" s="5"/>
      <c r="D776" s="6"/>
      <c r="E776" s="5"/>
      <c r="G776" s="8"/>
    </row>
    <row r="777">
      <c r="A777" s="3" t="s">
        <v>181</v>
      </c>
      <c r="B777" s="4" t="s">
        <v>237</v>
      </c>
      <c r="C777" s="5"/>
      <c r="D777" s="6"/>
      <c r="E777" s="5"/>
      <c r="G777" s="8"/>
    </row>
    <row r="778">
      <c r="A778" s="3" t="s">
        <v>181</v>
      </c>
      <c r="B778" s="4" t="s">
        <v>237</v>
      </c>
      <c r="C778" s="5"/>
      <c r="D778" s="6"/>
      <c r="E778" s="5"/>
      <c r="G778" s="8"/>
    </row>
    <row r="779">
      <c r="A779" s="3" t="s">
        <v>181</v>
      </c>
      <c r="B779" s="4" t="s">
        <v>237</v>
      </c>
      <c r="C779" s="5"/>
      <c r="D779" s="6"/>
      <c r="E779" s="5"/>
      <c r="G779" s="8"/>
    </row>
    <row r="780">
      <c r="A780" s="3" t="s">
        <v>181</v>
      </c>
      <c r="B780" s="4" t="s">
        <v>237</v>
      </c>
      <c r="C780" s="5"/>
      <c r="D780" s="6"/>
      <c r="E780" s="5"/>
      <c r="G780" s="8"/>
    </row>
    <row r="781">
      <c r="A781" s="3" t="s">
        <v>181</v>
      </c>
      <c r="B781" s="4" t="s">
        <v>237</v>
      </c>
      <c r="C781" s="5"/>
      <c r="D781" s="6"/>
      <c r="E781" s="5"/>
      <c r="G781" s="8"/>
    </row>
    <row r="782">
      <c r="A782" s="3" t="s">
        <v>181</v>
      </c>
      <c r="B782" s="4" t="s">
        <v>237</v>
      </c>
      <c r="C782" s="5"/>
      <c r="D782" s="6"/>
      <c r="E782" s="5"/>
      <c r="G782" s="8"/>
    </row>
    <row r="783">
      <c r="A783" s="3" t="s">
        <v>181</v>
      </c>
      <c r="B783" s="4" t="s">
        <v>237</v>
      </c>
      <c r="C783" s="5"/>
      <c r="D783" s="6"/>
      <c r="E783" s="5"/>
      <c r="G783" s="8"/>
    </row>
    <row r="784">
      <c r="A784" s="3" t="s">
        <v>181</v>
      </c>
      <c r="B784" s="4" t="s">
        <v>237</v>
      </c>
      <c r="C784" s="5"/>
      <c r="D784" s="6"/>
      <c r="E784" s="5"/>
      <c r="G784" s="8"/>
    </row>
    <row r="785">
      <c r="A785" s="3" t="s">
        <v>181</v>
      </c>
      <c r="B785" s="4" t="s">
        <v>237</v>
      </c>
      <c r="C785" s="5"/>
      <c r="D785" s="6"/>
      <c r="E785" s="5"/>
      <c r="G785" s="8"/>
    </row>
    <row r="786">
      <c r="A786" s="3" t="s">
        <v>181</v>
      </c>
      <c r="B786" s="4" t="s">
        <v>237</v>
      </c>
      <c r="C786" s="5"/>
      <c r="D786" s="6"/>
      <c r="E786" s="5"/>
      <c r="G786" s="8"/>
    </row>
    <row r="787">
      <c r="A787" s="3" t="s">
        <v>181</v>
      </c>
      <c r="B787" s="4" t="s">
        <v>237</v>
      </c>
      <c r="C787" s="5"/>
      <c r="D787" s="6"/>
      <c r="E787" s="5"/>
      <c r="G787" s="8"/>
    </row>
    <row r="788">
      <c r="A788" s="3" t="s">
        <v>181</v>
      </c>
      <c r="B788" s="4" t="s">
        <v>237</v>
      </c>
      <c r="C788" s="5"/>
      <c r="D788" s="6"/>
      <c r="E788" s="5"/>
      <c r="G788" s="8"/>
    </row>
    <row r="789">
      <c r="A789" s="3" t="s">
        <v>181</v>
      </c>
      <c r="B789" s="4" t="s">
        <v>237</v>
      </c>
      <c r="C789" s="5"/>
      <c r="D789" s="6"/>
      <c r="E789" s="5"/>
      <c r="G789" s="8"/>
    </row>
    <row r="790">
      <c r="A790" s="3" t="s">
        <v>181</v>
      </c>
      <c r="B790" s="4" t="s">
        <v>237</v>
      </c>
      <c r="C790" s="5"/>
      <c r="D790" s="6"/>
      <c r="E790" s="5"/>
      <c r="G790" s="8"/>
    </row>
    <row r="791">
      <c r="A791" s="3" t="s">
        <v>181</v>
      </c>
      <c r="B791" s="4" t="s">
        <v>237</v>
      </c>
      <c r="C791" s="5"/>
      <c r="D791" s="6"/>
      <c r="E791" s="5"/>
      <c r="G791" s="8"/>
    </row>
    <row r="792">
      <c r="A792" s="3" t="s">
        <v>181</v>
      </c>
      <c r="B792" s="4" t="s">
        <v>237</v>
      </c>
      <c r="C792" s="5"/>
      <c r="D792" s="6"/>
      <c r="E792" s="5"/>
      <c r="G792" s="8"/>
    </row>
    <row r="793">
      <c r="A793" s="3" t="s">
        <v>181</v>
      </c>
      <c r="B793" s="4" t="s">
        <v>237</v>
      </c>
      <c r="C793" s="5"/>
      <c r="D793" s="6"/>
      <c r="E793" s="5"/>
      <c r="G793" s="8"/>
    </row>
    <row r="794">
      <c r="A794" s="3" t="s">
        <v>181</v>
      </c>
      <c r="B794" s="4" t="s">
        <v>237</v>
      </c>
      <c r="C794" s="5"/>
      <c r="D794" s="6"/>
      <c r="E794" s="5"/>
      <c r="G794" s="8"/>
    </row>
    <row r="795">
      <c r="A795" s="3" t="s">
        <v>181</v>
      </c>
      <c r="B795" s="4" t="s">
        <v>237</v>
      </c>
      <c r="C795" s="5"/>
      <c r="D795" s="6"/>
      <c r="E795" s="5"/>
      <c r="G795" s="8"/>
    </row>
    <row r="796">
      <c r="A796" s="3" t="s">
        <v>181</v>
      </c>
      <c r="B796" s="4" t="s">
        <v>237</v>
      </c>
      <c r="C796" s="5"/>
      <c r="D796" s="6"/>
      <c r="E796" s="5"/>
      <c r="G796" s="8"/>
    </row>
    <row r="797">
      <c r="A797" s="3" t="s">
        <v>181</v>
      </c>
      <c r="B797" s="4" t="s">
        <v>237</v>
      </c>
      <c r="C797" s="5"/>
      <c r="D797" s="6"/>
      <c r="E797" s="5"/>
      <c r="G797" s="8"/>
    </row>
    <row r="798">
      <c r="A798" s="3" t="s">
        <v>181</v>
      </c>
      <c r="B798" s="4" t="s">
        <v>237</v>
      </c>
      <c r="C798" s="5"/>
      <c r="D798" s="6"/>
      <c r="E798" s="5"/>
      <c r="G798" s="8"/>
    </row>
    <row r="799">
      <c r="A799" s="3" t="s">
        <v>181</v>
      </c>
      <c r="B799" s="4" t="s">
        <v>237</v>
      </c>
      <c r="C799" s="5"/>
      <c r="D799" s="6"/>
      <c r="E799" s="5"/>
      <c r="G799" s="8"/>
    </row>
    <row r="800">
      <c r="A800" s="3" t="s">
        <v>181</v>
      </c>
      <c r="B800" s="4" t="s">
        <v>237</v>
      </c>
      <c r="C800" s="5"/>
      <c r="D800" s="6"/>
      <c r="E800" s="5"/>
      <c r="G800" s="8"/>
    </row>
    <row r="801">
      <c r="A801" s="3" t="s">
        <v>181</v>
      </c>
      <c r="B801" s="4" t="s">
        <v>237</v>
      </c>
      <c r="C801" s="5"/>
      <c r="D801" s="6"/>
      <c r="E801" s="5"/>
      <c r="G801" s="8"/>
    </row>
    <row r="802">
      <c r="A802" s="3" t="s">
        <v>181</v>
      </c>
      <c r="B802" s="4" t="s">
        <v>237</v>
      </c>
      <c r="C802" s="5"/>
      <c r="D802" s="6"/>
      <c r="E802" s="5"/>
      <c r="G802" s="8"/>
    </row>
    <row r="803">
      <c r="A803" s="3" t="s">
        <v>181</v>
      </c>
      <c r="B803" s="4" t="s">
        <v>237</v>
      </c>
      <c r="C803" s="5"/>
      <c r="D803" s="6"/>
      <c r="E803" s="5"/>
      <c r="G803" s="8"/>
    </row>
    <row r="804">
      <c r="A804" s="3" t="s">
        <v>181</v>
      </c>
      <c r="B804" s="4" t="s">
        <v>237</v>
      </c>
      <c r="C804" s="5"/>
      <c r="D804" s="6"/>
      <c r="E804" s="5"/>
      <c r="G804" s="8"/>
    </row>
    <row r="805">
      <c r="A805" s="3" t="s">
        <v>181</v>
      </c>
      <c r="B805" s="4" t="s">
        <v>237</v>
      </c>
      <c r="C805" s="5"/>
      <c r="D805" s="6"/>
      <c r="E805" s="5"/>
      <c r="G805" s="8"/>
    </row>
    <row r="806">
      <c r="A806" s="3" t="s">
        <v>181</v>
      </c>
      <c r="B806" s="4" t="s">
        <v>237</v>
      </c>
      <c r="C806" s="5"/>
      <c r="D806" s="6"/>
      <c r="E806" s="5"/>
      <c r="G806" s="8"/>
    </row>
    <row r="807">
      <c r="A807" s="3" t="s">
        <v>181</v>
      </c>
      <c r="B807" s="4" t="s">
        <v>237</v>
      </c>
      <c r="C807" s="5"/>
      <c r="D807" s="6"/>
      <c r="E807" s="5"/>
      <c r="G807" s="8"/>
    </row>
    <row r="808">
      <c r="A808" s="3" t="s">
        <v>181</v>
      </c>
      <c r="B808" s="4" t="s">
        <v>237</v>
      </c>
      <c r="C808" s="5"/>
      <c r="D808" s="6"/>
      <c r="E808" s="5"/>
      <c r="G808" s="8"/>
    </row>
    <row r="809">
      <c r="A809" s="3" t="s">
        <v>181</v>
      </c>
      <c r="B809" s="4" t="s">
        <v>237</v>
      </c>
      <c r="C809" s="5"/>
      <c r="D809" s="6"/>
      <c r="E809" s="5"/>
      <c r="G809" s="8"/>
    </row>
    <row r="810">
      <c r="A810" s="3" t="s">
        <v>181</v>
      </c>
      <c r="B810" s="4" t="s">
        <v>237</v>
      </c>
      <c r="C810" s="5"/>
      <c r="D810" s="6"/>
      <c r="E810" s="5"/>
      <c r="G810" s="8"/>
    </row>
    <row r="811">
      <c r="A811" s="3" t="s">
        <v>181</v>
      </c>
      <c r="B811" s="4" t="s">
        <v>237</v>
      </c>
      <c r="C811" s="5"/>
      <c r="D811" s="6"/>
      <c r="E811" s="5"/>
      <c r="G811" s="8"/>
    </row>
    <row r="812">
      <c r="A812" s="3" t="s">
        <v>181</v>
      </c>
      <c r="B812" s="4" t="s">
        <v>237</v>
      </c>
      <c r="C812" s="5"/>
      <c r="D812" s="6"/>
      <c r="E812" s="5"/>
      <c r="G812" s="8"/>
    </row>
    <row r="813">
      <c r="A813" s="3" t="s">
        <v>181</v>
      </c>
      <c r="B813" s="4" t="s">
        <v>237</v>
      </c>
      <c r="C813" s="5"/>
      <c r="D813" s="6"/>
      <c r="E813" s="5"/>
      <c r="G813" s="8"/>
    </row>
    <row r="814">
      <c r="A814" s="3" t="s">
        <v>181</v>
      </c>
      <c r="B814" s="4" t="s">
        <v>237</v>
      </c>
      <c r="C814" s="5"/>
      <c r="D814" s="6"/>
      <c r="E814" s="5"/>
      <c r="G814" s="8"/>
    </row>
    <row r="815">
      <c r="A815" s="3" t="s">
        <v>181</v>
      </c>
      <c r="B815" s="4" t="s">
        <v>237</v>
      </c>
      <c r="C815" s="5"/>
      <c r="D815" s="6"/>
      <c r="E815" s="5"/>
      <c r="G815" s="8"/>
    </row>
    <row r="816">
      <c r="A816" s="3" t="s">
        <v>181</v>
      </c>
      <c r="B816" s="4" t="s">
        <v>237</v>
      </c>
      <c r="C816" s="5"/>
      <c r="D816" s="6"/>
      <c r="E816" s="5"/>
      <c r="G816" s="8"/>
    </row>
    <row r="817">
      <c r="A817" s="3" t="s">
        <v>181</v>
      </c>
      <c r="B817" s="4" t="s">
        <v>237</v>
      </c>
      <c r="C817" s="5"/>
      <c r="D817" s="6"/>
      <c r="E817" s="5"/>
      <c r="G817" s="8"/>
    </row>
    <row r="818">
      <c r="A818" s="3" t="s">
        <v>181</v>
      </c>
      <c r="B818" s="4" t="s">
        <v>237</v>
      </c>
      <c r="C818" s="5"/>
      <c r="D818" s="6"/>
      <c r="E818" s="5"/>
      <c r="G818" s="8"/>
    </row>
    <row r="819">
      <c r="A819" s="3" t="s">
        <v>181</v>
      </c>
      <c r="B819" s="4" t="s">
        <v>237</v>
      </c>
      <c r="C819" s="5"/>
      <c r="D819" s="6"/>
      <c r="E819" s="5"/>
      <c r="G819" s="8"/>
    </row>
    <row r="820">
      <c r="A820" s="3" t="s">
        <v>181</v>
      </c>
      <c r="B820" s="4" t="s">
        <v>237</v>
      </c>
      <c r="C820" s="5"/>
      <c r="D820" s="6"/>
      <c r="E820" s="5"/>
      <c r="G820" s="8"/>
    </row>
    <row r="821">
      <c r="A821" s="3" t="s">
        <v>181</v>
      </c>
      <c r="B821" s="4" t="s">
        <v>237</v>
      </c>
      <c r="C821" s="5"/>
      <c r="D821" s="6"/>
      <c r="E821" s="5"/>
      <c r="G821" s="8"/>
    </row>
    <row r="822">
      <c r="A822" s="3" t="s">
        <v>181</v>
      </c>
      <c r="B822" s="4" t="s">
        <v>237</v>
      </c>
      <c r="C822" s="5"/>
      <c r="D822" s="6"/>
      <c r="E822" s="5"/>
      <c r="G822" s="8"/>
    </row>
    <row r="823">
      <c r="A823" s="3" t="s">
        <v>181</v>
      </c>
      <c r="B823" s="4" t="s">
        <v>237</v>
      </c>
      <c r="C823" s="5"/>
      <c r="D823" s="6"/>
      <c r="E823" s="5"/>
      <c r="G823" s="8"/>
    </row>
    <row r="824">
      <c r="A824" s="3" t="s">
        <v>181</v>
      </c>
      <c r="B824" s="4" t="s">
        <v>237</v>
      </c>
      <c r="C824" s="5"/>
      <c r="D824" s="6"/>
      <c r="E824" s="5"/>
      <c r="G824" s="8"/>
    </row>
    <row r="825">
      <c r="A825" s="3" t="s">
        <v>181</v>
      </c>
      <c r="B825" s="4" t="s">
        <v>237</v>
      </c>
      <c r="C825" s="5"/>
      <c r="D825" s="6"/>
      <c r="E825" s="5"/>
      <c r="G825" s="8"/>
    </row>
    <row r="826">
      <c r="A826" s="3" t="s">
        <v>181</v>
      </c>
      <c r="B826" s="4" t="s">
        <v>237</v>
      </c>
      <c r="C826" s="5"/>
      <c r="D826" s="6"/>
      <c r="E826" s="5"/>
      <c r="G826" s="8"/>
    </row>
    <row r="827">
      <c r="A827" s="3" t="s">
        <v>181</v>
      </c>
      <c r="B827" s="4" t="s">
        <v>237</v>
      </c>
      <c r="C827" s="5"/>
      <c r="D827" s="6"/>
      <c r="E827" s="5"/>
      <c r="G827" s="8"/>
    </row>
    <row r="828">
      <c r="A828" s="3" t="s">
        <v>181</v>
      </c>
      <c r="B828" s="4" t="s">
        <v>237</v>
      </c>
      <c r="C828" s="5"/>
      <c r="D828" s="6"/>
      <c r="E828" s="5"/>
      <c r="G828" s="8"/>
    </row>
    <row r="829">
      <c r="A829" s="3" t="s">
        <v>181</v>
      </c>
      <c r="B829" s="4" t="s">
        <v>237</v>
      </c>
      <c r="C829" s="5"/>
      <c r="D829" s="6"/>
      <c r="E829" s="5"/>
      <c r="G829" s="8"/>
    </row>
    <row r="830">
      <c r="A830" s="3" t="s">
        <v>181</v>
      </c>
      <c r="B830" s="4" t="s">
        <v>237</v>
      </c>
      <c r="C830" s="5"/>
      <c r="D830" s="6"/>
      <c r="E830" s="5"/>
      <c r="G830" s="8"/>
    </row>
    <row r="831">
      <c r="A831" s="3" t="s">
        <v>181</v>
      </c>
      <c r="B831" s="4" t="s">
        <v>237</v>
      </c>
      <c r="C831" s="5"/>
      <c r="D831" s="6"/>
      <c r="E831" s="5"/>
      <c r="G831" s="8"/>
    </row>
    <row r="832">
      <c r="A832" s="3" t="s">
        <v>181</v>
      </c>
      <c r="B832" s="4" t="s">
        <v>237</v>
      </c>
      <c r="C832" s="5"/>
      <c r="D832" s="6"/>
      <c r="E832" s="5"/>
      <c r="G832" s="8"/>
    </row>
    <row r="833">
      <c r="A833" s="3" t="s">
        <v>181</v>
      </c>
      <c r="B833" s="4" t="s">
        <v>237</v>
      </c>
      <c r="C833" s="5"/>
      <c r="D833" s="6"/>
      <c r="E833" s="5"/>
      <c r="G833" s="8"/>
    </row>
    <row r="834">
      <c r="A834" s="3" t="s">
        <v>181</v>
      </c>
      <c r="B834" s="4" t="s">
        <v>237</v>
      </c>
      <c r="C834" s="5"/>
      <c r="D834" s="6"/>
      <c r="E834" s="5"/>
      <c r="G834" s="8"/>
    </row>
    <row r="835">
      <c r="A835" s="3" t="s">
        <v>181</v>
      </c>
      <c r="B835" s="4" t="s">
        <v>237</v>
      </c>
      <c r="C835" s="5"/>
      <c r="D835" s="6"/>
      <c r="E835" s="5"/>
      <c r="G835" s="8"/>
    </row>
    <row r="836">
      <c r="A836" s="3" t="s">
        <v>181</v>
      </c>
      <c r="B836" s="4" t="s">
        <v>237</v>
      </c>
      <c r="C836" s="5"/>
      <c r="D836" s="6"/>
      <c r="E836" s="5"/>
      <c r="G836" s="8"/>
    </row>
    <row r="837">
      <c r="A837" s="3" t="s">
        <v>181</v>
      </c>
      <c r="B837" s="4" t="s">
        <v>237</v>
      </c>
      <c r="C837" s="5"/>
      <c r="D837" s="6"/>
      <c r="E837" s="5"/>
      <c r="G837" s="8"/>
    </row>
    <row r="838">
      <c r="A838" s="3" t="s">
        <v>181</v>
      </c>
      <c r="B838" s="4" t="s">
        <v>237</v>
      </c>
      <c r="C838" s="5"/>
      <c r="D838" s="6"/>
      <c r="E838" s="5"/>
      <c r="G838" s="8"/>
    </row>
    <row r="839">
      <c r="A839" s="3" t="s">
        <v>181</v>
      </c>
      <c r="B839" s="4" t="s">
        <v>237</v>
      </c>
      <c r="C839" s="5"/>
      <c r="D839" s="6"/>
      <c r="E839" s="5"/>
      <c r="G839" s="8"/>
    </row>
    <row r="840">
      <c r="A840" s="3" t="s">
        <v>181</v>
      </c>
      <c r="B840" s="4" t="s">
        <v>237</v>
      </c>
      <c r="C840" s="5"/>
      <c r="D840" s="6"/>
      <c r="E840" s="5"/>
      <c r="G840" s="8"/>
    </row>
    <row r="841">
      <c r="A841" s="3" t="s">
        <v>181</v>
      </c>
      <c r="B841" s="4" t="s">
        <v>237</v>
      </c>
      <c r="C841" s="5"/>
      <c r="D841" s="6"/>
      <c r="E841" s="5"/>
      <c r="G841" s="8"/>
    </row>
    <row r="842">
      <c r="A842" s="3" t="s">
        <v>181</v>
      </c>
      <c r="B842" s="4" t="s">
        <v>237</v>
      </c>
      <c r="C842" s="5"/>
      <c r="D842" s="6"/>
      <c r="E842" s="5"/>
      <c r="G842" s="8"/>
    </row>
    <row r="843">
      <c r="A843" s="3" t="s">
        <v>181</v>
      </c>
      <c r="B843" s="4" t="s">
        <v>237</v>
      </c>
      <c r="C843" s="5"/>
      <c r="D843" s="6"/>
      <c r="E843" s="5"/>
      <c r="G843" s="8"/>
    </row>
    <row r="844">
      <c r="A844" s="3" t="s">
        <v>181</v>
      </c>
      <c r="B844" s="4" t="s">
        <v>237</v>
      </c>
      <c r="C844" s="5"/>
      <c r="D844" s="6"/>
      <c r="E844" s="5"/>
      <c r="G844" s="8"/>
    </row>
    <row r="845">
      <c r="A845" s="3" t="s">
        <v>181</v>
      </c>
      <c r="B845" s="4" t="s">
        <v>237</v>
      </c>
      <c r="C845" s="5"/>
      <c r="D845" s="6"/>
      <c r="E845" s="5"/>
      <c r="G845" s="8"/>
    </row>
    <row r="846">
      <c r="A846" s="3" t="s">
        <v>181</v>
      </c>
      <c r="B846" s="4" t="s">
        <v>237</v>
      </c>
      <c r="C846" s="5"/>
      <c r="D846" s="6"/>
      <c r="E846" s="5"/>
      <c r="G846" s="8"/>
    </row>
    <row r="847">
      <c r="A847" s="3" t="s">
        <v>181</v>
      </c>
      <c r="B847" s="4" t="s">
        <v>237</v>
      </c>
      <c r="C847" s="5"/>
      <c r="D847" s="6"/>
      <c r="E847" s="5"/>
      <c r="G847" s="8"/>
    </row>
    <row r="848">
      <c r="A848" s="3" t="s">
        <v>181</v>
      </c>
      <c r="B848" s="4" t="s">
        <v>237</v>
      </c>
      <c r="C848" s="5"/>
      <c r="D848" s="6"/>
      <c r="E848" s="5"/>
      <c r="G848" s="8"/>
    </row>
    <row r="849">
      <c r="A849" s="3" t="s">
        <v>181</v>
      </c>
      <c r="B849" s="4" t="s">
        <v>237</v>
      </c>
      <c r="C849" s="5"/>
      <c r="D849" s="6"/>
      <c r="E849" s="5"/>
      <c r="G849" s="8"/>
    </row>
    <row r="850">
      <c r="A850" s="3" t="s">
        <v>181</v>
      </c>
      <c r="B850" s="4" t="s">
        <v>237</v>
      </c>
      <c r="C850" s="5"/>
      <c r="D850" s="6"/>
      <c r="E850" s="5"/>
      <c r="G850" s="8"/>
    </row>
    <row r="851">
      <c r="A851" s="3" t="s">
        <v>181</v>
      </c>
      <c r="B851" s="4" t="s">
        <v>237</v>
      </c>
      <c r="C851" s="5"/>
      <c r="D851" s="6"/>
      <c r="E851" s="5"/>
      <c r="G851" s="8"/>
    </row>
    <row r="852">
      <c r="A852" s="3" t="s">
        <v>181</v>
      </c>
      <c r="B852" s="4" t="s">
        <v>237</v>
      </c>
      <c r="C852" s="5"/>
      <c r="D852" s="6"/>
      <c r="E852" s="5"/>
      <c r="G852" s="8"/>
    </row>
    <row r="853">
      <c r="A853" s="3" t="s">
        <v>181</v>
      </c>
      <c r="B853" s="4" t="s">
        <v>237</v>
      </c>
      <c r="C853" s="5"/>
      <c r="D853" s="6"/>
      <c r="E853" s="5"/>
      <c r="G853" s="8"/>
    </row>
    <row r="854">
      <c r="A854" s="3" t="s">
        <v>181</v>
      </c>
      <c r="B854" s="4" t="s">
        <v>237</v>
      </c>
      <c r="C854" s="5"/>
      <c r="D854" s="6"/>
      <c r="E854" s="5"/>
      <c r="G854" s="8"/>
    </row>
    <row r="855">
      <c r="A855" s="3" t="s">
        <v>181</v>
      </c>
      <c r="B855" s="4" t="s">
        <v>237</v>
      </c>
      <c r="C855" s="5"/>
      <c r="D855" s="6"/>
      <c r="E855" s="5"/>
      <c r="G855" s="8"/>
    </row>
    <row r="856">
      <c r="A856" s="3" t="s">
        <v>181</v>
      </c>
      <c r="B856" s="4" t="s">
        <v>237</v>
      </c>
      <c r="C856" s="5"/>
      <c r="D856" s="6"/>
      <c r="E856" s="5"/>
      <c r="G856" s="8"/>
    </row>
    <row r="857">
      <c r="A857" s="3" t="s">
        <v>181</v>
      </c>
      <c r="B857" s="4" t="s">
        <v>237</v>
      </c>
      <c r="C857" s="5"/>
      <c r="D857" s="6"/>
      <c r="E857" s="5"/>
      <c r="G857" s="8"/>
    </row>
    <row r="858">
      <c r="A858" s="3" t="s">
        <v>181</v>
      </c>
      <c r="B858" s="4" t="s">
        <v>237</v>
      </c>
      <c r="C858" s="5"/>
      <c r="D858" s="6"/>
      <c r="E858" s="5"/>
      <c r="G858" s="8"/>
    </row>
    <row r="859">
      <c r="A859" s="3" t="s">
        <v>181</v>
      </c>
      <c r="B859" s="4" t="s">
        <v>237</v>
      </c>
      <c r="C859" s="5"/>
      <c r="D859" s="6"/>
      <c r="E859" s="5"/>
      <c r="G859" s="8"/>
    </row>
    <row r="860">
      <c r="A860" s="3" t="s">
        <v>181</v>
      </c>
      <c r="B860" s="4" t="s">
        <v>237</v>
      </c>
      <c r="C860" s="5"/>
      <c r="D860" s="6"/>
      <c r="E860" s="5"/>
      <c r="G860" s="8"/>
    </row>
    <row r="861">
      <c r="A861" s="3" t="s">
        <v>181</v>
      </c>
      <c r="B861" s="4" t="s">
        <v>237</v>
      </c>
      <c r="C861" s="5"/>
      <c r="D861" s="6"/>
      <c r="E861" s="5"/>
      <c r="G861" s="8"/>
    </row>
    <row r="862">
      <c r="A862" s="3" t="s">
        <v>181</v>
      </c>
      <c r="B862" s="4" t="s">
        <v>237</v>
      </c>
      <c r="C862" s="5"/>
      <c r="D862" s="6"/>
      <c r="E862" s="5"/>
      <c r="G862" s="8"/>
    </row>
    <row r="863">
      <c r="A863" s="3" t="s">
        <v>181</v>
      </c>
      <c r="B863" s="4" t="s">
        <v>237</v>
      </c>
      <c r="C863" s="5"/>
      <c r="D863" s="6"/>
      <c r="E863" s="5"/>
      <c r="G863" s="8"/>
    </row>
    <row r="864">
      <c r="A864" s="3" t="s">
        <v>181</v>
      </c>
      <c r="B864" s="4" t="s">
        <v>237</v>
      </c>
      <c r="C864" s="5"/>
      <c r="D864" s="6"/>
      <c r="E864" s="5"/>
      <c r="G864" s="8"/>
    </row>
    <row r="865">
      <c r="A865" s="3" t="s">
        <v>181</v>
      </c>
      <c r="B865" s="4" t="s">
        <v>237</v>
      </c>
      <c r="C865" s="5"/>
      <c r="D865" s="6"/>
      <c r="E865" s="5"/>
      <c r="G865" s="8"/>
    </row>
    <row r="866">
      <c r="A866" s="3" t="s">
        <v>181</v>
      </c>
      <c r="B866" s="4" t="s">
        <v>237</v>
      </c>
      <c r="C866" s="5"/>
      <c r="D866" s="6"/>
      <c r="E866" s="5"/>
      <c r="G866" s="8"/>
    </row>
    <row r="867">
      <c r="A867" s="3" t="s">
        <v>181</v>
      </c>
      <c r="B867" s="4" t="s">
        <v>237</v>
      </c>
      <c r="C867" s="5"/>
      <c r="D867" s="6"/>
      <c r="E867" s="5"/>
      <c r="G867" s="8"/>
    </row>
    <row r="868">
      <c r="A868" s="3" t="s">
        <v>181</v>
      </c>
      <c r="B868" s="4" t="s">
        <v>237</v>
      </c>
      <c r="C868" s="5"/>
      <c r="D868" s="6"/>
      <c r="E868" s="5"/>
      <c r="G868" s="8"/>
    </row>
    <row r="869">
      <c r="A869" s="3" t="s">
        <v>181</v>
      </c>
      <c r="B869" s="4" t="s">
        <v>237</v>
      </c>
      <c r="C869" s="5"/>
      <c r="D869" s="6"/>
      <c r="E869" s="5"/>
      <c r="G869" s="8"/>
    </row>
    <row r="870">
      <c r="A870" s="3" t="s">
        <v>181</v>
      </c>
      <c r="B870" s="4" t="s">
        <v>237</v>
      </c>
      <c r="C870" s="5"/>
      <c r="D870" s="6"/>
      <c r="E870" s="5"/>
      <c r="G870" s="8"/>
    </row>
    <row r="871">
      <c r="A871" s="3" t="s">
        <v>181</v>
      </c>
      <c r="B871" s="4" t="s">
        <v>237</v>
      </c>
      <c r="C871" s="5"/>
      <c r="D871" s="6"/>
      <c r="E871" s="5"/>
      <c r="G871" s="8"/>
    </row>
    <row r="872">
      <c r="A872" s="3" t="s">
        <v>181</v>
      </c>
      <c r="B872" s="4" t="s">
        <v>237</v>
      </c>
      <c r="C872" s="5"/>
      <c r="D872" s="6"/>
      <c r="E872" s="5"/>
      <c r="G872" s="8"/>
    </row>
    <row r="873">
      <c r="A873" s="3" t="s">
        <v>181</v>
      </c>
      <c r="B873" s="4" t="s">
        <v>237</v>
      </c>
      <c r="C873" s="5"/>
      <c r="D873" s="6"/>
      <c r="E873" s="5"/>
      <c r="G873" s="8"/>
    </row>
    <row r="874">
      <c r="A874" s="3" t="s">
        <v>181</v>
      </c>
      <c r="B874" s="4" t="s">
        <v>237</v>
      </c>
      <c r="C874" s="5"/>
      <c r="D874" s="6"/>
      <c r="E874" s="5"/>
      <c r="G874" s="8"/>
    </row>
    <row r="875">
      <c r="A875" s="3" t="s">
        <v>181</v>
      </c>
      <c r="B875" s="4" t="s">
        <v>237</v>
      </c>
      <c r="C875" s="5"/>
      <c r="D875" s="6"/>
      <c r="E875" s="5"/>
      <c r="G875" s="8"/>
    </row>
    <row r="876">
      <c r="A876" s="3" t="s">
        <v>181</v>
      </c>
      <c r="B876" s="4" t="s">
        <v>237</v>
      </c>
      <c r="C876" s="5"/>
      <c r="D876" s="6"/>
      <c r="E876" s="5"/>
      <c r="G876" s="8"/>
    </row>
    <row r="877">
      <c r="A877" s="3" t="s">
        <v>181</v>
      </c>
      <c r="B877" s="4" t="s">
        <v>237</v>
      </c>
      <c r="C877" s="5"/>
      <c r="D877" s="6"/>
      <c r="E877" s="5"/>
      <c r="G877" s="8"/>
    </row>
    <row r="878">
      <c r="A878" s="3" t="s">
        <v>181</v>
      </c>
      <c r="B878" s="4" t="s">
        <v>237</v>
      </c>
      <c r="C878" s="5"/>
      <c r="D878" s="6"/>
      <c r="E878" s="5"/>
      <c r="G878" s="8"/>
    </row>
    <row r="879">
      <c r="A879" s="3" t="s">
        <v>181</v>
      </c>
      <c r="B879" s="4" t="s">
        <v>237</v>
      </c>
      <c r="C879" s="5"/>
      <c r="D879" s="6"/>
      <c r="E879" s="5"/>
      <c r="G879" s="8"/>
    </row>
    <row r="880">
      <c r="A880" s="3" t="s">
        <v>181</v>
      </c>
      <c r="B880" s="4" t="s">
        <v>237</v>
      </c>
      <c r="C880" s="5"/>
      <c r="D880" s="6"/>
      <c r="E880" s="5"/>
      <c r="G880" s="8"/>
    </row>
    <row r="881">
      <c r="A881" s="3" t="s">
        <v>181</v>
      </c>
      <c r="B881" s="4" t="s">
        <v>237</v>
      </c>
      <c r="C881" s="5"/>
      <c r="D881" s="6"/>
      <c r="E881" s="5"/>
      <c r="G881" s="8"/>
    </row>
    <row r="882">
      <c r="A882" s="3" t="s">
        <v>181</v>
      </c>
      <c r="B882" s="4" t="s">
        <v>237</v>
      </c>
      <c r="C882" s="5"/>
      <c r="D882" s="6"/>
      <c r="E882" s="5"/>
      <c r="G882" s="8"/>
    </row>
    <row r="883">
      <c r="A883" s="3" t="s">
        <v>181</v>
      </c>
      <c r="B883" s="4" t="s">
        <v>237</v>
      </c>
      <c r="C883" s="5"/>
      <c r="D883" s="6"/>
      <c r="E883" s="5"/>
      <c r="G883" s="8"/>
    </row>
    <row r="884">
      <c r="A884" s="3" t="s">
        <v>181</v>
      </c>
      <c r="B884" s="4" t="s">
        <v>237</v>
      </c>
      <c r="C884" s="5"/>
      <c r="D884" s="6"/>
      <c r="E884" s="5"/>
      <c r="G884" s="8"/>
    </row>
    <row r="885">
      <c r="A885" s="3" t="s">
        <v>181</v>
      </c>
      <c r="B885" s="4" t="s">
        <v>237</v>
      </c>
      <c r="C885" s="5"/>
      <c r="D885" s="6"/>
      <c r="E885" s="5"/>
      <c r="G885" s="8"/>
    </row>
    <row r="886">
      <c r="A886" s="3" t="s">
        <v>181</v>
      </c>
      <c r="B886" s="4" t="s">
        <v>237</v>
      </c>
      <c r="C886" s="5"/>
      <c r="D886" s="6"/>
      <c r="E886" s="5"/>
      <c r="G886" s="8"/>
    </row>
    <row r="887">
      <c r="A887" s="3" t="s">
        <v>181</v>
      </c>
      <c r="B887" s="4" t="s">
        <v>237</v>
      </c>
      <c r="C887" s="5"/>
      <c r="D887" s="6"/>
      <c r="E887" s="5"/>
      <c r="G887" s="8"/>
    </row>
    <row r="888">
      <c r="A888" s="3" t="s">
        <v>181</v>
      </c>
      <c r="B888" s="4" t="s">
        <v>237</v>
      </c>
      <c r="C888" s="5"/>
      <c r="D888" s="6"/>
      <c r="E888" s="5"/>
      <c r="G888" s="8"/>
    </row>
    <row r="889">
      <c r="A889" s="3" t="s">
        <v>181</v>
      </c>
      <c r="B889" s="4" t="s">
        <v>237</v>
      </c>
      <c r="C889" s="5"/>
      <c r="D889" s="6"/>
      <c r="E889" s="5"/>
      <c r="G889" s="8"/>
    </row>
    <row r="890">
      <c r="A890" s="3" t="s">
        <v>181</v>
      </c>
      <c r="B890" s="4" t="s">
        <v>237</v>
      </c>
      <c r="C890" s="5"/>
      <c r="D890" s="6"/>
      <c r="E890" s="5"/>
      <c r="G890" s="8"/>
    </row>
    <row r="891">
      <c r="A891" s="3" t="s">
        <v>181</v>
      </c>
      <c r="B891" s="4" t="s">
        <v>237</v>
      </c>
      <c r="C891" s="5"/>
      <c r="D891" s="6"/>
      <c r="E891" s="5"/>
      <c r="G891" s="8"/>
    </row>
    <row r="892">
      <c r="A892" s="3" t="s">
        <v>181</v>
      </c>
      <c r="B892" s="4" t="s">
        <v>237</v>
      </c>
      <c r="C892" s="5"/>
      <c r="D892" s="6"/>
      <c r="E892" s="5"/>
      <c r="G892" s="8"/>
    </row>
    <row r="893">
      <c r="A893" s="3" t="s">
        <v>181</v>
      </c>
      <c r="B893" s="4" t="s">
        <v>237</v>
      </c>
      <c r="C893" s="5"/>
      <c r="D893" s="6"/>
      <c r="E893" s="5"/>
      <c r="G893" s="8"/>
    </row>
    <row r="894">
      <c r="A894" s="3" t="s">
        <v>181</v>
      </c>
      <c r="B894" s="4" t="s">
        <v>237</v>
      </c>
      <c r="C894" s="5"/>
      <c r="D894" s="6"/>
      <c r="E894" s="5"/>
      <c r="G894" s="8"/>
    </row>
    <row r="895">
      <c r="A895" s="3" t="s">
        <v>181</v>
      </c>
      <c r="B895" s="4" t="s">
        <v>237</v>
      </c>
      <c r="C895" s="5"/>
      <c r="D895" s="6"/>
      <c r="E895" s="5"/>
      <c r="G895" s="8"/>
    </row>
    <row r="896">
      <c r="A896" s="3" t="s">
        <v>181</v>
      </c>
      <c r="B896" s="4" t="s">
        <v>237</v>
      </c>
      <c r="C896" s="5"/>
      <c r="D896" s="6"/>
      <c r="E896" s="5"/>
      <c r="G896" s="8"/>
    </row>
    <row r="897">
      <c r="A897" s="3" t="s">
        <v>181</v>
      </c>
      <c r="B897" s="4" t="s">
        <v>237</v>
      </c>
      <c r="C897" s="5"/>
      <c r="D897" s="6"/>
      <c r="E897" s="5"/>
      <c r="G897" s="8"/>
    </row>
    <row r="898">
      <c r="A898" s="3" t="s">
        <v>181</v>
      </c>
      <c r="B898" s="4" t="s">
        <v>237</v>
      </c>
      <c r="C898" s="5"/>
      <c r="D898" s="6"/>
      <c r="E898" s="5"/>
      <c r="G898" s="8"/>
    </row>
    <row r="899">
      <c r="A899" s="3" t="s">
        <v>181</v>
      </c>
      <c r="B899" s="4" t="s">
        <v>237</v>
      </c>
      <c r="C899" s="5"/>
      <c r="D899" s="6"/>
      <c r="E899" s="5"/>
      <c r="G899" s="8"/>
    </row>
    <row r="900">
      <c r="A900" s="3" t="s">
        <v>181</v>
      </c>
      <c r="B900" s="4" t="s">
        <v>237</v>
      </c>
      <c r="C900" s="5"/>
      <c r="D900" s="6"/>
      <c r="E900" s="5"/>
      <c r="G900" s="8"/>
    </row>
    <row r="901">
      <c r="A901" s="3" t="s">
        <v>181</v>
      </c>
      <c r="B901" s="4" t="s">
        <v>237</v>
      </c>
      <c r="C901" s="5"/>
      <c r="D901" s="6"/>
      <c r="E901" s="5"/>
      <c r="G901" s="8"/>
    </row>
    <row r="902">
      <c r="A902" s="3" t="s">
        <v>181</v>
      </c>
      <c r="B902" s="4" t="s">
        <v>237</v>
      </c>
      <c r="C902" s="5"/>
      <c r="D902" s="6"/>
      <c r="E902" s="5"/>
      <c r="G902" s="8"/>
    </row>
    <row r="903">
      <c r="A903" s="3" t="s">
        <v>181</v>
      </c>
      <c r="B903" s="4" t="s">
        <v>237</v>
      </c>
      <c r="C903" s="5"/>
      <c r="D903" s="6"/>
      <c r="E903" s="5"/>
      <c r="G903" s="8"/>
    </row>
    <row r="904">
      <c r="A904" s="3" t="s">
        <v>181</v>
      </c>
      <c r="B904" s="4" t="s">
        <v>237</v>
      </c>
      <c r="C904" s="5"/>
      <c r="D904" s="6"/>
      <c r="E904" s="5"/>
      <c r="G904" s="8"/>
    </row>
    <row r="905">
      <c r="A905" s="3" t="s">
        <v>181</v>
      </c>
      <c r="B905" s="4" t="s">
        <v>237</v>
      </c>
      <c r="C905" s="5"/>
      <c r="D905" s="6"/>
      <c r="E905" s="5"/>
      <c r="G905" s="8"/>
    </row>
    <row r="906">
      <c r="A906" s="3" t="s">
        <v>181</v>
      </c>
      <c r="B906" s="4" t="s">
        <v>237</v>
      </c>
      <c r="C906" s="5"/>
      <c r="D906" s="6"/>
      <c r="E906" s="5"/>
      <c r="G906" s="8"/>
    </row>
    <row r="907">
      <c r="A907" s="3" t="s">
        <v>181</v>
      </c>
      <c r="B907" s="4" t="s">
        <v>237</v>
      </c>
      <c r="C907" s="5"/>
      <c r="D907" s="6"/>
      <c r="E907" s="5"/>
      <c r="G907" s="8"/>
    </row>
    <row r="908">
      <c r="A908" s="3" t="s">
        <v>181</v>
      </c>
      <c r="B908" s="4" t="s">
        <v>237</v>
      </c>
      <c r="C908" s="5"/>
      <c r="D908" s="6"/>
      <c r="E908" s="5"/>
      <c r="G908" s="8"/>
    </row>
    <row r="909">
      <c r="A909" s="3" t="s">
        <v>181</v>
      </c>
      <c r="B909" s="4" t="s">
        <v>237</v>
      </c>
      <c r="C909" s="5"/>
      <c r="D909" s="6"/>
      <c r="E909" s="5"/>
      <c r="G909" s="8"/>
    </row>
    <row r="910">
      <c r="A910" s="3" t="s">
        <v>181</v>
      </c>
      <c r="B910" s="4" t="s">
        <v>237</v>
      </c>
      <c r="C910" s="5"/>
      <c r="D910" s="6"/>
      <c r="E910" s="5"/>
      <c r="G910" s="8"/>
    </row>
    <row r="911">
      <c r="A911" s="3" t="s">
        <v>181</v>
      </c>
      <c r="B911" s="4" t="s">
        <v>237</v>
      </c>
      <c r="C911" s="5"/>
      <c r="D911" s="6"/>
      <c r="E911" s="5"/>
      <c r="G911" s="8"/>
    </row>
    <row r="912">
      <c r="A912" s="3" t="s">
        <v>181</v>
      </c>
      <c r="B912" s="4" t="s">
        <v>237</v>
      </c>
      <c r="C912" s="5"/>
      <c r="D912" s="6"/>
      <c r="E912" s="5"/>
      <c r="G912" s="8"/>
    </row>
    <row r="913">
      <c r="A913" s="3" t="s">
        <v>181</v>
      </c>
      <c r="B913" s="4" t="s">
        <v>237</v>
      </c>
      <c r="C913" s="5"/>
      <c r="D913" s="6"/>
      <c r="E913" s="5"/>
      <c r="G913" s="8"/>
    </row>
    <row r="914">
      <c r="A914" s="3" t="s">
        <v>181</v>
      </c>
      <c r="B914" s="4" t="s">
        <v>237</v>
      </c>
      <c r="C914" s="5"/>
      <c r="D914" s="6"/>
      <c r="E914" s="5"/>
      <c r="G914" s="8"/>
    </row>
    <row r="915">
      <c r="A915" s="3" t="s">
        <v>181</v>
      </c>
      <c r="B915" s="4" t="s">
        <v>237</v>
      </c>
      <c r="C915" s="5"/>
      <c r="D915" s="6"/>
      <c r="E915" s="5"/>
      <c r="G915" s="8"/>
    </row>
    <row r="916">
      <c r="A916" s="3" t="s">
        <v>181</v>
      </c>
      <c r="B916" s="4" t="s">
        <v>237</v>
      </c>
      <c r="C916" s="5"/>
      <c r="D916" s="6"/>
      <c r="E916" s="5"/>
      <c r="G916" s="8"/>
    </row>
    <row r="917">
      <c r="A917" s="3" t="s">
        <v>181</v>
      </c>
      <c r="B917" s="4" t="s">
        <v>237</v>
      </c>
      <c r="C917" s="5"/>
      <c r="D917" s="6"/>
      <c r="E917" s="5"/>
      <c r="G917" s="8"/>
    </row>
    <row r="918">
      <c r="A918" s="3" t="s">
        <v>181</v>
      </c>
      <c r="B918" s="4" t="s">
        <v>237</v>
      </c>
      <c r="C918" s="5"/>
      <c r="D918" s="6"/>
      <c r="E918" s="5"/>
      <c r="G918" s="8"/>
    </row>
    <row r="919">
      <c r="A919" s="3" t="s">
        <v>181</v>
      </c>
      <c r="B919" s="4" t="s">
        <v>237</v>
      </c>
      <c r="C919" s="5"/>
      <c r="D919" s="6"/>
      <c r="E919" s="5"/>
      <c r="G919" s="8"/>
    </row>
    <row r="920">
      <c r="A920" s="3" t="s">
        <v>181</v>
      </c>
      <c r="B920" s="4" t="s">
        <v>237</v>
      </c>
      <c r="C920" s="5"/>
      <c r="D920" s="6"/>
      <c r="E920" s="5"/>
      <c r="G920" s="8"/>
    </row>
    <row r="921">
      <c r="A921" s="3" t="s">
        <v>181</v>
      </c>
      <c r="B921" s="4" t="s">
        <v>237</v>
      </c>
      <c r="C921" s="5"/>
      <c r="D921" s="6"/>
      <c r="E921" s="5"/>
      <c r="G921" s="8"/>
    </row>
    <row r="922">
      <c r="A922" s="3" t="s">
        <v>181</v>
      </c>
      <c r="B922" s="4" t="s">
        <v>237</v>
      </c>
      <c r="C922" s="5"/>
      <c r="D922" s="6"/>
      <c r="E922" s="5"/>
      <c r="G922" s="8"/>
    </row>
    <row r="923">
      <c r="A923" s="3" t="s">
        <v>181</v>
      </c>
      <c r="B923" s="4" t="s">
        <v>237</v>
      </c>
      <c r="C923" s="5"/>
      <c r="D923" s="6"/>
      <c r="E923" s="5"/>
      <c r="G923" s="8"/>
    </row>
    <row r="924">
      <c r="A924" s="3" t="s">
        <v>181</v>
      </c>
      <c r="B924" s="4" t="s">
        <v>237</v>
      </c>
      <c r="C924" s="5"/>
      <c r="D924" s="6"/>
      <c r="E924" s="5"/>
      <c r="G924" s="8"/>
    </row>
    <row r="925">
      <c r="A925" s="3" t="s">
        <v>181</v>
      </c>
      <c r="B925" s="4" t="s">
        <v>237</v>
      </c>
      <c r="C925" s="5"/>
      <c r="D925" s="6"/>
      <c r="E925" s="5"/>
      <c r="G925" s="8"/>
    </row>
    <row r="926">
      <c r="A926" s="3" t="s">
        <v>181</v>
      </c>
      <c r="B926" s="4" t="s">
        <v>237</v>
      </c>
      <c r="C926" s="5"/>
      <c r="D926" s="6"/>
      <c r="E926" s="5"/>
      <c r="G926" s="8"/>
    </row>
    <row r="927">
      <c r="A927" s="3" t="s">
        <v>181</v>
      </c>
      <c r="B927" s="4" t="s">
        <v>237</v>
      </c>
      <c r="C927" s="5"/>
      <c r="D927" s="6"/>
      <c r="E927" s="5"/>
      <c r="G927" s="8"/>
    </row>
    <row r="928">
      <c r="A928" s="3" t="s">
        <v>181</v>
      </c>
      <c r="B928" s="4" t="s">
        <v>237</v>
      </c>
      <c r="C928" s="5"/>
      <c r="D928" s="6"/>
      <c r="E928" s="5"/>
      <c r="G928" s="8"/>
    </row>
    <row r="929">
      <c r="A929" s="3" t="s">
        <v>181</v>
      </c>
      <c r="B929" s="4" t="s">
        <v>237</v>
      </c>
      <c r="C929" s="5"/>
      <c r="D929" s="6"/>
      <c r="E929" s="5"/>
      <c r="G929" s="8"/>
    </row>
    <row r="930">
      <c r="A930" s="3" t="s">
        <v>181</v>
      </c>
      <c r="B930" s="4" t="s">
        <v>237</v>
      </c>
      <c r="C930" s="5"/>
      <c r="D930" s="6"/>
      <c r="E930" s="5"/>
      <c r="G930" s="8"/>
    </row>
    <row r="931">
      <c r="A931" s="3" t="s">
        <v>181</v>
      </c>
      <c r="B931" s="4" t="s">
        <v>237</v>
      </c>
      <c r="C931" s="5"/>
      <c r="D931" s="6"/>
      <c r="E931" s="5"/>
      <c r="G931" s="8"/>
    </row>
    <row r="932">
      <c r="A932" s="3" t="s">
        <v>181</v>
      </c>
      <c r="B932" s="4" t="s">
        <v>237</v>
      </c>
      <c r="C932" s="5"/>
      <c r="D932" s="6"/>
      <c r="E932" s="5"/>
      <c r="G932" s="8"/>
    </row>
    <row r="933">
      <c r="A933" s="3" t="s">
        <v>181</v>
      </c>
      <c r="B933" s="4" t="s">
        <v>237</v>
      </c>
      <c r="C933" s="5"/>
      <c r="D933" s="6"/>
      <c r="E933" s="5"/>
      <c r="G933" s="8"/>
    </row>
    <row r="934">
      <c r="A934" s="3" t="s">
        <v>181</v>
      </c>
      <c r="B934" s="4" t="s">
        <v>237</v>
      </c>
      <c r="C934" s="5"/>
      <c r="D934" s="6"/>
      <c r="E934" s="5"/>
      <c r="G934" s="8"/>
    </row>
    <row r="935">
      <c r="A935" s="3" t="s">
        <v>181</v>
      </c>
      <c r="B935" s="4" t="s">
        <v>237</v>
      </c>
      <c r="C935" s="5"/>
      <c r="D935" s="6"/>
      <c r="E935" s="5"/>
      <c r="G935" s="8"/>
    </row>
    <row r="936">
      <c r="A936" s="3" t="s">
        <v>181</v>
      </c>
      <c r="B936" s="4" t="s">
        <v>237</v>
      </c>
      <c r="C936" s="5"/>
      <c r="D936" s="6"/>
      <c r="E936" s="5"/>
      <c r="G936" s="8"/>
    </row>
    <row r="937">
      <c r="A937" s="3" t="s">
        <v>181</v>
      </c>
      <c r="B937" s="4" t="s">
        <v>237</v>
      </c>
      <c r="C937" s="5"/>
      <c r="D937" s="6"/>
      <c r="E937" s="5"/>
      <c r="G937" s="8"/>
    </row>
    <row r="938">
      <c r="A938" s="3" t="s">
        <v>181</v>
      </c>
      <c r="B938" s="4" t="s">
        <v>237</v>
      </c>
      <c r="C938" s="5"/>
      <c r="D938" s="6"/>
      <c r="E938" s="5"/>
      <c r="G938" s="8"/>
    </row>
    <row r="939">
      <c r="A939" s="3" t="s">
        <v>181</v>
      </c>
      <c r="B939" s="4" t="s">
        <v>237</v>
      </c>
      <c r="C939" s="5"/>
      <c r="D939" s="6"/>
      <c r="E939" s="5"/>
      <c r="G939" s="8"/>
    </row>
    <row r="940">
      <c r="A940" s="3" t="s">
        <v>181</v>
      </c>
      <c r="B940" s="4" t="s">
        <v>237</v>
      </c>
      <c r="C940" s="5"/>
      <c r="D940" s="6"/>
      <c r="E940" s="5"/>
      <c r="G940" s="8"/>
    </row>
    <row r="941">
      <c r="A941" s="3" t="s">
        <v>181</v>
      </c>
      <c r="B941" s="4" t="s">
        <v>237</v>
      </c>
      <c r="C941" s="5"/>
      <c r="D941" s="6"/>
      <c r="E941" s="5"/>
      <c r="G941" s="8"/>
    </row>
    <row r="942">
      <c r="A942" s="3" t="s">
        <v>181</v>
      </c>
      <c r="B942" s="4" t="s">
        <v>237</v>
      </c>
      <c r="C942" s="5"/>
      <c r="D942" s="6"/>
      <c r="E942" s="5"/>
      <c r="G942" s="8"/>
    </row>
    <row r="943">
      <c r="A943" s="3" t="s">
        <v>181</v>
      </c>
      <c r="B943" s="4" t="s">
        <v>237</v>
      </c>
      <c r="C943" s="5"/>
      <c r="D943" s="6"/>
      <c r="E943" s="5"/>
      <c r="G943" s="8"/>
    </row>
    <row r="944">
      <c r="A944" s="3" t="s">
        <v>181</v>
      </c>
      <c r="B944" s="4" t="s">
        <v>237</v>
      </c>
      <c r="C944" s="5"/>
      <c r="D944" s="6"/>
      <c r="E944" s="5"/>
      <c r="G944" s="8"/>
    </row>
    <row r="945">
      <c r="A945" s="3" t="s">
        <v>181</v>
      </c>
      <c r="B945" s="4" t="s">
        <v>237</v>
      </c>
      <c r="C945" s="5"/>
      <c r="D945" s="6"/>
      <c r="E945" s="5"/>
      <c r="G945" s="8"/>
    </row>
    <row r="946">
      <c r="A946" s="3" t="s">
        <v>181</v>
      </c>
      <c r="B946" s="4" t="s">
        <v>237</v>
      </c>
      <c r="C946" s="5"/>
      <c r="D946" s="6"/>
      <c r="E946" s="5"/>
      <c r="G946" s="8"/>
    </row>
    <row r="947">
      <c r="A947" s="3" t="s">
        <v>181</v>
      </c>
      <c r="B947" s="4" t="s">
        <v>237</v>
      </c>
      <c r="C947" s="5"/>
      <c r="D947" s="6"/>
      <c r="E947" s="5"/>
      <c r="G947" s="8"/>
    </row>
    <row r="948">
      <c r="A948" s="3" t="s">
        <v>181</v>
      </c>
      <c r="B948" s="4" t="s">
        <v>237</v>
      </c>
      <c r="C948" s="5"/>
      <c r="D948" s="6"/>
      <c r="E948" s="5"/>
      <c r="G948" s="8"/>
    </row>
    <row r="949">
      <c r="A949" s="3" t="s">
        <v>181</v>
      </c>
      <c r="B949" s="4" t="s">
        <v>237</v>
      </c>
      <c r="C949" s="5"/>
      <c r="D949" s="6"/>
      <c r="E949" s="5"/>
      <c r="G949" s="8"/>
    </row>
    <row r="950">
      <c r="A950" s="3" t="s">
        <v>181</v>
      </c>
      <c r="B950" s="4" t="s">
        <v>237</v>
      </c>
      <c r="C950" s="5"/>
      <c r="D950" s="6"/>
      <c r="E950" s="5"/>
      <c r="G950" s="8"/>
    </row>
    <row r="951">
      <c r="A951" s="3" t="s">
        <v>181</v>
      </c>
      <c r="B951" s="4" t="s">
        <v>237</v>
      </c>
      <c r="C951" s="5"/>
      <c r="D951" s="6"/>
      <c r="E951" s="5"/>
      <c r="G951" s="8"/>
    </row>
    <row r="952">
      <c r="A952" s="3" t="s">
        <v>181</v>
      </c>
      <c r="B952" s="4" t="s">
        <v>237</v>
      </c>
      <c r="C952" s="5"/>
      <c r="D952" s="6"/>
      <c r="E952" s="5"/>
      <c r="G952" s="8"/>
    </row>
    <row r="953">
      <c r="A953" s="3" t="s">
        <v>181</v>
      </c>
      <c r="B953" s="4" t="s">
        <v>237</v>
      </c>
      <c r="C953" s="5"/>
      <c r="D953" s="6"/>
      <c r="E953" s="5"/>
      <c r="G953" s="8"/>
    </row>
    <row r="954">
      <c r="A954" s="3" t="s">
        <v>181</v>
      </c>
      <c r="B954" s="4" t="s">
        <v>237</v>
      </c>
      <c r="C954" s="5"/>
      <c r="D954" s="6"/>
      <c r="E954" s="5"/>
      <c r="G954" s="8"/>
    </row>
    <row r="955">
      <c r="A955" s="3" t="s">
        <v>181</v>
      </c>
      <c r="B955" s="4" t="s">
        <v>237</v>
      </c>
      <c r="C955" s="5"/>
      <c r="D955" s="6"/>
      <c r="E955" s="5"/>
      <c r="G955" s="8"/>
    </row>
    <row r="956">
      <c r="A956" s="3" t="s">
        <v>181</v>
      </c>
      <c r="B956" s="4" t="s">
        <v>237</v>
      </c>
      <c r="C956" s="5"/>
      <c r="D956" s="6"/>
      <c r="E956" s="5"/>
      <c r="G956" s="8"/>
    </row>
    <row r="957">
      <c r="A957" s="3" t="s">
        <v>181</v>
      </c>
      <c r="B957" s="4" t="s">
        <v>237</v>
      </c>
      <c r="C957" s="5"/>
      <c r="D957" s="6"/>
      <c r="E957" s="5"/>
      <c r="G957" s="8"/>
    </row>
    <row r="958">
      <c r="A958" s="3" t="s">
        <v>181</v>
      </c>
      <c r="B958" s="4" t="s">
        <v>237</v>
      </c>
      <c r="C958" s="5"/>
      <c r="D958" s="6"/>
      <c r="E958" s="5"/>
      <c r="G958" s="8"/>
    </row>
    <row r="959">
      <c r="A959" s="3" t="s">
        <v>181</v>
      </c>
      <c r="B959" s="4" t="s">
        <v>237</v>
      </c>
      <c r="C959" s="5"/>
      <c r="D959" s="6"/>
      <c r="E959" s="5"/>
      <c r="G959" s="8"/>
    </row>
    <row r="960">
      <c r="A960" s="3" t="s">
        <v>181</v>
      </c>
      <c r="B960" s="4" t="s">
        <v>237</v>
      </c>
      <c r="C960" s="5"/>
      <c r="D960" s="6"/>
      <c r="E960" s="5"/>
      <c r="G960" s="8"/>
    </row>
    <row r="961">
      <c r="A961" s="3" t="s">
        <v>181</v>
      </c>
      <c r="B961" s="4" t="s">
        <v>237</v>
      </c>
      <c r="C961" s="5"/>
      <c r="D961" s="6"/>
      <c r="E961" s="5"/>
      <c r="G961" s="8"/>
    </row>
    <row r="962">
      <c r="A962" s="3" t="s">
        <v>181</v>
      </c>
      <c r="B962" s="4" t="s">
        <v>237</v>
      </c>
      <c r="C962" s="5"/>
      <c r="D962" s="6"/>
      <c r="E962" s="5"/>
      <c r="G962" s="8"/>
    </row>
    <row r="963">
      <c r="A963" s="3" t="s">
        <v>181</v>
      </c>
      <c r="B963" s="4" t="s">
        <v>237</v>
      </c>
      <c r="C963" s="5"/>
      <c r="D963" s="6"/>
      <c r="E963" s="5"/>
      <c r="G963" s="8"/>
    </row>
    <row r="964">
      <c r="A964" s="3" t="s">
        <v>181</v>
      </c>
      <c r="B964" s="4" t="s">
        <v>237</v>
      </c>
      <c r="C964" s="5"/>
      <c r="D964" s="6"/>
      <c r="E964" s="5"/>
      <c r="G964" s="8"/>
    </row>
    <row r="965">
      <c r="A965" s="3" t="s">
        <v>181</v>
      </c>
      <c r="B965" s="4" t="s">
        <v>237</v>
      </c>
      <c r="C965" s="5"/>
      <c r="D965" s="6"/>
      <c r="E965" s="5"/>
      <c r="G965" s="8"/>
    </row>
    <row r="966">
      <c r="A966" s="3" t="s">
        <v>181</v>
      </c>
      <c r="B966" s="4" t="s">
        <v>237</v>
      </c>
      <c r="C966" s="5"/>
      <c r="D966" s="6"/>
      <c r="E966" s="5"/>
      <c r="G966" s="8"/>
    </row>
    <row r="967">
      <c r="A967" s="3" t="s">
        <v>181</v>
      </c>
      <c r="B967" s="4" t="s">
        <v>237</v>
      </c>
      <c r="C967" s="5"/>
      <c r="D967" s="6"/>
      <c r="E967" s="5"/>
      <c r="G967" s="8"/>
    </row>
    <row r="968">
      <c r="A968" s="3" t="s">
        <v>181</v>
      </c>
      <c r="B968" s="4" t="s">
        <v>237</v>
      </c>
      <c r="C968" s="5"/>
      <c r="D968" s="6"/>
      <c r="E968" s="5"/>
      <c r="G968" s="8"/>
    </row>
    <row r="969">
      <c r="A969" s="3" t="s">
        <v>181</v>
      </c>
      <c r="B969" s="4" t="s">
        <v>237</v>
      </c>
      <c r="C969" s="5"/>
      <c r="D969" s="6"/>
      <c r="E969" s="5"/>
      <c r="G969" s="8"/>
    </row>
    <row r="970">
      <c r="A970" s="3" t="s">
        <v>181</v>
      </c>
      <c r="B970" s="4" t="s">
        <v>237</v>
      </c>
      <c r="C970" s="5"/>
      <c r="D970" s="6"/>
      <c r="E970" s="5"/>
      <c r="G970" s="8"/>
    </row>
    <row r="971">
      <c r="A971" s="3" t="s">
        <v>181</v>
      </c>
      <c r="B971" s="4" t="s">
        <v>237</v>
      </c>
      <c r="C971" s="5"/>
      <c r="D971" s="6"/>
      <c r="E971" s="5"/>
      <c r="G971" s="8"/>
    </row>
    <row r="972">
      <c r="A972" s="3" t="s">
        <v>181</v>
      </c>
      <c r="B972" s="4" t="s">
        <v>237</v>
      </c>
      <c r="C972" s="5"/>
      <c r="D972" s="6"/>
      <c r="E972" s="5"/>
      <c r="G972" s="8"/>
    </row>
    <row r="973">
      <c r="A973" s="3" t="s">
        <v>181</v>
      </c>
      <c r="B973" s="4" t="s">
        <v>237</v>
      </c>
      <c r="C973" s="5"/>
      <c r="D973" s="6"/>
      <c r="E973" s="5"/>
      <c r="G973" s="8"/>
    </row>
    <row r="974">
      <c r="A974" s="3" t="s">
        <v>181</v>
      </c>
      <c r="B974" s="4" t="s">
        <v>237</v>
      </c>
      <c r="C974" s="5"/>
      <c r="D974" s="6"/>
      <c r="E974" s="5"/>
      <c r="G974" s="8"/>
    </row>
    <row r="975">
      <c r="A975" s="3" t="s">
        <v>181</v>
      </c>
      <c r="B975" s="4" t="s">
        <v>237</v>
      </c>
      <c r="C975" s="5"/>
      <c r="D975" s="6"/>
      <c r="E975" s="5"/>
      <c r="G975" s="8"/>
    </row>
    <row r="976">
      <c r="A976" s="3" t="s">
        <v>181</v>
      </c>
      <c r="B976" s="4" t="s">
        <v>237</v>
      </c>
      <c r="C976" s="5"/>
      <c r="D976" s="6"/>
      <c r="E976" s="5"/>
      <c r="G976" s="8"/>
    </row>
    <row r="977">
      <c r="A977" s="3" t="s">
        <v>181</v>
      </c>
      <c r="B977" s="4" t="s">
        <v>237</v>
      </c>
      <c r="C977" s="5"/>
      <c r="D977" s="6"/>
      <c r="E977" s="5"/>
      <c r="G977" s="8"/>
    </row>
    <row r="978">
      <c r="A978" s="3" t="s">
        <v>181</v>
      </c>
      <c r="B978" s="4" t="s">
        <v>237</v>
      </c>
      <c r="C978" s="5"/>
      <c r="D978" s="6"/>
      <c r="E978" s="5"/>
      <c r="G978" s="8"/>
    </row>
    <row r="979">
      <c r="A979" s="3" t="s">
        <v>181</v>
      </c>
      <c r="B979" s="4" t="s">
        <v>237</v>
      </c>
      <c r="C979" s="5"/>
      <c r="D979" s="6"/>
      <c r="E979" s="5"/>
      <c r="G979" s="8"/>
    </row>
    <row r="980">
      <c r="A980" s="3" t="s">
        <v>181</v>
      </c>
      <c r="B980" s="4" t="s">
        <v>237</v>
      </c>
      <c r="C980" s="5"/>
      <c r="D980" s="6"/>
      <c r="E980" s="5"/>
      <c r="G980" s="8"/>
    </row>
    <row r="981">
      <c r="A981" s="3" t="s">
        <v>181</v>
      </c>
      <c r="B981" s="4" t="s">
        <v>237</v>
      </c>
      <c r="C981" s="5"/>
      <c r="D981" s="6"/>
      <c r="E981" s="5"/>
      <c r="G981" s="8"/>
    </row>
    <row r="982">
      <c r="A982" s="3" t="s">
        <v>181</v>
      </c>
      <c r="B982" s="4" t="s">
        <v>237</v>
      </c>
      <c r="C982" s="5"/>
      <c r="D982" s="6"/>
      <c r="E982" s="5"/>
      <c r="G982" s="8"/>
    </row>
    <row r="983">
      <c r="A983" s="3" t="s">
        <v>181</v>
      </c>
      <c r="B983" s="4" t="s">
        <v>237</v>
      </c>
      <c r="C983" s="5"/>
      <c r="D983" s="6"/>
      <c r="E983" s="5"/>
      <c r="G983" s="8"/>
    </row>
    <row r="984">
      <c r="A984" s="3" t="s">
        <v>181</v>
      </c>
      <c r="B984" s="4" t="s">
        <v>237</v>
      </c>
      <c r="C984" s="5"/>
      <c r="D984" s="6"/>
      <c r="E984" s="5"/>
      <c r="G984" s="8"/>
    </row>
    <row r="985">
      <c r="A985" s="3" t="s">
        <v>181</v>
      </c>
      <c r="B985" s="4" t="s">
        <v>237</v>
      </c>
      <c r="C985" s="5"/>
      <c r="D985" s="6"/>
      <c r="E985" s="5"/>
      <c r="G985" s="8"/>
    </row>
    <row r="986">
      <c r="A986" s="3" t="s">
        <v>181</v>
      </c>
      <c r="B986" s="4" t="s">
        <v>237</v>
      </c>
      <c r="C986" s="5"/>
      <c r="D986" s="6"/>
      <c r="E986" s="5"/>
      <c r="G986" s="8"/>
    </row>
    <row r="987">
      <c r="A987" s="3" t="s">
        <v>181</v>
      </c>
      <c r="B987" s="4" t="s">
        <v>237</v>
      </c>
      <c r="C987" s="5"/>
      <c r="D987" s="6"/>
      <c r="E987" s="5"/>
      <c r="G987" s="8"/>
    </row>
    <row r="988">
      <c r="A988" s="3" t="s">
        <v>181</v>
      </c>
      <c r="B988" s="4" t="s">
        <v>237</v>
      </c>
      <c r="C988" s="5"/>
      <c r="D988" s="6"/>
      <c r="E988" s="5"/>
      <c r="G988" s="8"/>
    </row>
    <row r="989">
      <c r="A989" s="3" t="s">
        <v>181</v>
      </c>
      <c r="B989" s="4" t="s">
        <v>237</v>
      </c>
      <c r="C989" s="5"/>
      <c r="D989" s="6"/>
      <c r="E989" s="5"/>
      <c r="G989" s="8"/>
    </row>
    <row r="990">
      <c r="A990" s="3" t="s">
        <v>181</v>
      </c>
      <c r="B990" s="4" t="s">
        <v>237</v>
      </c>
      <c r="C990" s="5"/>
      <c r="D990" s="6"/>
      <c r="E990" s="5"/>
      <c r="G990" s="8"/>
    </row>
    <row r="991">
      <c r="A991" s="3" t="s">
        <v>181</v>
      </c>
      <c r="B991" s="4" t="s">
        <v>237</v>
      </c>
      <c r="C991" s="5"/>
      <c r="D991" s="6"/>
      <c r="E991" s="5"/>
      <c r="G991" s="8"/>
    </row>
    <row r="992">
      <c r="A992" s="3" t="s">
        <v>181</v>
      </c>
      <c r="B992" s="4" t="s">
        <v>237</v>
      </c>
      <c r="C992" s="5"/>
      <c r="D992" s="6"/>
      <c r="E992" s="5"/>
      <c r="G992" s="8"/>
    </row>
    <row r="993">
      <c r="A993" s="3" t="s">
        <v>181</v>
      </c>
      <c r="B993" s="4" t="s">
        <v>237</v>
      </c>
      <c r="C993" s="5"/>
      <c r="D993" s="6"/>
      <c r="E993" s="5"/>
      <c r="G993" s="8"/>
    </row>
    <row r="994">
      <c r="A994" s="3" t="s">
        <v>181</v>
      </c>
      <c r="B994" s="4" t="s">
        <v>237</v>
      </c>
      <c r="C994" s="5"/>
      <c r="D994" s="6"/>
      <c r="E994" s="5"/>
      <c r="G994" s="8"/>
    </row>
    <row r="995">
      <c r="A995" s="3" t="s">
        <v>181</v>
      </c>
      <c r="B995" s="4" t="s">
        <v>237</v>
      </c>
      <c r="C995" s="5"/>
      <c r="D995" s="6"/>
      <c r="E995" s="5"/>
      <c r="G995" s="8"/>
    </row>
    <row r="996">
      <c r="A996" s="3" t="s">
        <v>181</v>
      </c>
      <c r="B996" s="4" t="s">
        <v>237</v>
      </c>
      <c r="C996" s="5"/>
      <c r="D996" s="6"/>
      <c r="E996" s="5"/>
      <c r="G996" s="8"/>
    </row>
    <row r="997">
      <c r="A997" s="3" t="s">
        <v>181</v>
      </c>
      <c r="B997" s="4" t="s">
        <v>237</v>
      </c>
      <c r="C997" s="5"/>
      <c r="D997" s="6"/>
      <c r="E997" s="5"/>
      <c r="G997" s="8"/>
    </row>
    <row r="998">
      <c r="A998" s="3" t="s">
        <v>181</v>
      </c>
      <c r="B998" s="4" t="s">
        <v>237</v>
      </c>
      <c r="C998" s="5"/>
      <c r="D998" s="6"/>
      <c r="E998" s="5"/>
      <c r="G998" s="8"/>
    </row>
    <row r="999">
      <c r="A999" s="3" t="s">
        <v>181</v>
      </c>
      <c r="B999" s="4" t="s">
        <v>237</v>
      </c>
      <c r="C999" s="5"/>
      <c r="D999" s="6"/>
      <c r="E999" s="5"/>
      <c r="G999" s="8"/>
    </row>
    <row r="1000">
      <c r="A1000" s="3" t="s">
        <v>181</v>
      </c>
      <c r="B1000" s="4" t="s">
        <v>237</v>
      </c>
      <c r="C1000" s="5"/>
      <c r="D1000" s="6"/>
      <c r="E1000" s="5"/>
      <c r="G1000" s="8"/>
    </row>
    <row r="1001">
      <c r="A1001" s="17" t="s">
        <v>181</v>
      </c>
      <c r="B1001" s="18" t="s">
        <v>237</v>
      </c>
      <c r="C1001" s="19"/>
      <c r="D1001" s="20"/>
      <c r="E1001" s="19"/>
      <c r="G1001" s="21"/>
    </row>
  </sheetData>
  <customSheetViews>
    <customSheetView guid="{81AB2CFD-68A3-4C14-8D32-604CA6135F3C}" filter="1" showAutoFilter="1">
      <autoFilter ref="$A$1:$H$1001"/>
    </customSheetView>
  </customSheetViews>
  <dataValidations>
    <dataValidation type="custom" allowBlank="1" showDropDown="1" sqref="D2:D1001">
      <formula1>OR(NOT(ISERROR(DATEVALUE(D2))), AND(ISNUMBER(D2), LEFT(CELL("format", D2))="D"))</formula1>
    </dataValidation>
    <dataValidation allowBlank="1" showDropDown="1" sqref="C2:C1001 E2:E1001"/>
    <dataValidation type="list" allowBlank="1" sqref="B2:B1001">
      <formula1>"시그장,부시그장,시그원"</formula1>
    </dataValidation>
    <dataValidation type="list" allowBlank="1" sqref="A2:A1001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25" t="s">
        <v>191</v>
      </c>
      <c r="B1" s="25" t="s">
        <v>237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191</v>
      </c>
      <c r="B2" s="4" t="s">
        <v>10</v>
      </c>
      <c r="C2" s="5" t="s">
        <v>192</v>
      </c>
      <c r="D2" s="6">
        <v>45991.375</v>
      </c>
      <c r="E2" s="5" t="s">
        <v>193</v>
      </c>
      <c r="F2" s="14" t="s">
        <v>194</v>
      </c>
      <c r="G2" s="8" t="s">
        <v>195</v>
      </c>
    </row>
    <row r="3">
      <c r="A3" s="3" t="s">
        <v>191</v>
      </c>
      <c r="B3" s="4" t="s">
        <v>237</v>
      </c>
      <c r="C3" s="5" t="s">
        <v>1486</v>
      </c>
      <c r="D3" s="6">
        <v>45961.375</v>
      </c>
      <c r="E3" s="5" t="s">
        <v>1487</v>
      </c>
      <c r="F3" s="14" t="s">
        <v>1488</v>
      </c>
      <c r="G3" s="8" t="s">
        <v>1489</v>
      </c>
    </row>
    <row r="4">
      <c r="A4" s="3" t="s">
        <v>191</v>
      </c>
      <c r="B4" s="4" t="s">
        <v>237</v>
      </c>
      <c r="C4" s="5" t="s">
        <v>3954</v>
      </c>
      <c r="D4" s="6">
        <v>46265.375</v>
      </c>
      <c r="E4" s="5" t="s">
        <v>3955</v>
      </c>
      <c r="F4" s="14" t="s">
        <v>3956</v>
      </c>
      <c r="G4" s="8" t="s">
        <v>3957</v>
      </c>
    </row>
    <row r="5">
      <c r="A5" s="3" t="s">
        <v>191</v>
      </c>
      <c r="B5" s="4" t="s">
        <v>237</v>
      </c>
      <c r="C5" s="5" t="s">
        <v>587</v>
      </c>
      <c r="D5" s="6">
        <v>401768.375</v>
      </c>
      <c r="E5" s="5" t="s">
        <v>588</v>
      </c>
      <c r="F5" s="14" t="s">
        <v>589</v>
      </c>
      <c r="G5" s="8" t="s">
        <v>590</v>
      </c>
    </row>
    <row r="6">
      <c r="A6" s="3" t="s">
        <v>191</v>
      </c>
      <c r="B6" s="4" t="s">
        <v>237</v>
      </c>
      <c r="C6" s="5" t="s">
        <v>2360</v>
      </c>
      <c r="D6" s="6">
        <v>46234.375</v>
      </c>
      <c r="E6" s="5" t="s">
        <v>2361</v>
      </c>
      <c r="F6" s="14" t="s">
        <v>2362</v>
      </c>
      <c r="G6" s="8" t="s">
        <v>2363</v>
      </c>
    </row>
    <row r="7">
      <c r="A7" s="3" t="s">
        <v>191</v>
      </c>
      <c r="B7" s="4" t="s">
        <v>237</v>
      </c>
      <c r="C7" s="5" t="s">
        <v>2622</v>
      </c>
      <c r="D7" s="6">
        <v>46022.375</v>
      </c>
      <c r="E7" s="5" t="s">
        <v>2623</v>
      </c>
      <c r="F7" s="14" t="s">
        <v>2624</v>
      </c>
      <c r="G7" s="8" t="s">
        <v>2625</v>
      </c>
    </row>
    <row r="8">
      <c r="A8" s="3" t="s">
        <v>191</v>
      </c>
      <c r="B8" s="4" t="s">
        <v>237</v>
      </c>
      <c r="C8" s="5" t="s">
        <v>73</v>
      </c>
      <c r="D8" s="6">
        <v>401768.375</v>
      </c>
      <c r="E8" s="5" t="s">
        <v>74</v>
      </c>
      <c r="F8" s="14" t="s">
        <v>75</v>
      </c>
      <c r="G8" s="8" t="s">
        <v>76</v>
      </c>
    </row>
    <row r="9">
      <c r="A9" s="3" t="s">
        <v>191</v>
      </c>
      <c r="B9" s="4" t="s">
        <v>237</v>
      </c>
      <c r="C9" s="5" t="s">
        <v>282</v>
      </c>
      <c r="D9" s="6">
        <v>45991.375</v>
      </c>
      <c r="E9" s="5" t="s">
        <v>283</v>
      </c>
      <c r="F9" s="14" t="s">
        <v>284</v>
      </c>
      <c r="G9" s="8" t="s">
        <v>285</v>
      </c>
    </row>
    <row r="10">
      <c r="A10" s="3" t="s">
        <v>191</v>
      </c>
      <c r="B10" s="4" t="s">
        <v>237</v>
      </c>
      <c r="C10" s="5" t="s">
        <v>781</v>
      </c>
      <c r="D10" s="6">
        <v>46112.375</v>
      </c>
      <c r="E10" s="5" t="s">
        <v>782</v>
      </c>
      <c r="F10" s="14" t="s">
        <v>783</v>
      </c>
      <c r="G10" s="8" t="s">
        <v>784</v>
      </c>
    </row>
    <row r="11">
      <c r="A11" s="3" t="s">
        <v>191</v>
      </c>
      <c r="B11" s="4" t="s">
        <v>237</v>
      </c>
      <c r="C11" s="5" t="s">
        <v>686</v>
      </c>
      <c r="D11" s="6">
        <v>46112.375</v>
      </c>
      <c r="E11" s="5" t="s">
        <v>687</v>
      </c>
      <c r="F11" s="14" t="s">
        <v>688</v>
      </c>
      <c r="G11" s="8" t="s">
        <v>689</v>
      </c>
    </row>
    <row r="12">
      <c r="A12" s="3" t="s">
        <v>191</v>
      </c>
      <c r="B12" s="4" t="s">
        <v>237</v>
      </c>
      <c r="C12" s="5" t="s">
        <v>777</v>
      </c>
      <c r="D12" s="6">
        <v>46112.375</v>
      </c>
      <c r="E12" s="5" t="s">
        <v>778</v>
      </c>
      <c r="F12" s="14" t="s">
        <v>779</v>
      </c>
      <c r="G12" s="8" t="s">
        <v>780</v>
      </c>
    </row>
    <row r="13">
      <c r="A13" s="3" t="s">
        <v>191</v>
      </c>
      <c r="B13" s="4" t="s">
        <v>237</v>
      </c>
      <c r="C13" s="5" t="s">
        <v>333</v>
      </c>
      <c r="D13" s="6">
        <v>46112.375</v>
      </c>
      <c r="E13" s="5" t="s">
        <v>334</v>
      </c>
      <c r="F13" s="14" t="s">
        <v>335</v>
      </c>
      <c r="G13" s="8" t="s">
        <v>336</v>
      </c>
    </row>
    <row r="14">
      <c r="A14" s="3" t="s">
        <v>191</v>
      </c>
      <c r="B14" s="4" t="s">
        <v>237</v>
      </c>
      <c r="C14" s="5" t="s">
        <v>725</v>
      </c>
      <c r="D14" s="6">
        <v>46053.375</v>
      </c>
      <c r="E14" s="5" t="s">
        <v>726</v>
      </c>
      <c r="F14" s="14" t="s">
        <v>727</v>
      </c>
      <c r="G14" s="8" t="s">
        <v>728</v>
      </c>
    </row>
    <row r="15">
      <c r="A15" s="3" t="s">
        <v>191</v>
      </c>
      <c r="B15" s="4" t="s">
        <v>237</v>
      </c>
      <c r="C15" s="5" t="s">
        <v>2287</v>
      </c>
      <c r="D15" s="6">
        <v>401768.375</v>
      </c>
      <c r="E15" s="5" t="s">
        <v>2288</v>
      </c>
      <c r="F15" s="14" t="s">
        <v>2289</v>
      </c>
      <c r="G15" s="8" t="s">
        <v>2290</v>
      </c>
    </row>
    <row r="16">
      <c r="A16" s="3" t="s">
        <v>191</v>
      </c>
      <c r="B16" s="4" t="s">
        <v>237</v>
      </c>
      <c r="C16" s="5" t="s">
        <v>1091</v>
      </c>
      <c r="D16" s="6">
        <v>49095.375</v>
      </c>
      <c r="E16" s="5" t="s">
        <v>1092</v>
      </c>
      <c r="F16" s="14" t="s">
        <v>1093</v>
      </c>
      <c r="G16" s="8" t="s">
        <v>1094</v>
      </c>
    </row>
    <row r="17">
      <c r="A17" s="3" t="s">
        <v>191</v>
      </c>
      <c r="B17" s="4" t="s">
        <v>237</v>
      </c>
      <c r="C17" s="5" t="s">
        <v>1827</v>
      </c>
      <c r="D17" s="6">
        <v>45961.375</v>
      </c>
      <c r="E17" s="5" t="s">
        <v>1828</v>
      </c>
      <c r="F17" s="14" t="s">
        <v>1829</v>
      </c>
      <c r="G17" s="8" t="s">
        <v>1830</v>
      </c>
    </row>
    <row r="18">
      <c r="A18" s="3" t="s">
        <v>191</v>
      </c>
      <c r="B18" s="4" t="s">
        <v>237</v>
      </c>
      <c r="C18" s="5" t="s">
        <v>1287</v>
      </c>
      <c r="D18" s="6">
        <v>45961.375</v>
      </c>
      <c r="E18" s="5" t="s">
        <v>1288</v>
      </c>
      <c r="F18" s="14" t="s">
        <v>1289</v>
      </c>
      <c r="G18" s="8" t="s">
        <v>1290</v>
      </c>
    </row>
    <row r="19">
      <c r="A19" s="3" t="s">
        <v>191</v>
      </c>
      <c r="B19" s="4" t="s">
        <v>237</v>
      </c>
      <c r="C19" s="5" t="s">
        <v>801</v>
      </c>
      <c r="D19" s="6">
        <v>46112.375</v>
      </c>
      <c r="E19" s="5" t="s">
        <v>802</v>
      </c>
      <c r="F19" s="14" t="s">
        <v>803</v>
      </c>
      <c r="G19" s="8" t="s">
        <v>804</v>
      </c>
    </row>
    <row r="20">
      <c r="A20" s="3" t="s">
        <v>191</v>
      </c>
      <c r="B20" s="4" t="s">
        <v>237</v>
      </c>
      <c r="C20" s="5" t="s">
        <v>2682</v>
      </c>
      <c r="D20" s="6">
        <v>45961.375</v>
      </c>
      <c r="E20" s="5" t="s">
        <v>2683</v>
      </c>
      <c r="F20" s="14" t="s">
        <v>2684</v>
      </c>
      <c r="G20" s="8" t="s">
        <v>2685</v>
      </c>
    </row>
    <row r="21">
      <c r="A21" s="3" t="s">
        <v>191</v>
      </c>
      <c r="B21" s="4" t="s">
        <v>237</v>
      </c>
      <c r="C21" s="5" t="s">
        <v>57</v>
      </c>
      <c r="D21" s="6">
        <v>46811.375</v>
      </c>
      <c r="E21" s="5" t="s">
        <v>58</v>
      </c>
      <c r="F21" s="14" t="s">
        <v>59</v>
      </c>
      <c r="G21" s="8" t="s">
        <v>60</v>
      </c>
    </row>
    <row r="22">
      <c r="A22" s="3" t="s">
        <v>191</v>
      </c>
      <c r="B22" s="4" t="s">
        <v>237</v>
      </c>
      <c r="C22" s="5" t="s">
        <v>1030</v>
      </c>
      <c r="D22" s="6">
        <v>401768.375</v>
      </c>
      <c r="E22" s="5" t="s">
        <v>1031</v>
      </c>
      <c r="F22" s="14" t="s">
        <v>1032</v>
      </c>
      <c r="G22" s="8" t="s">
        <v>1033</v>
      </c>
    </row>
    <row r="23">
      <c r="A23" s="3" t="s">
        <v>191</v>
      </c>
      <c r="B23" s="4" t="s">
        <v>237</v>
      </c>
      <c r="C23" s="5" t="s">
        <v>1620</v>
      </c>
      <c r="D23" s="6">
        <v>46234.375</v>
      </c>
      <c r="E23" s="5" t="s">
        <v>1621</v>
      </c>
      <c r="F23" s="14" t="s">
        <v>1622</v>
      </c>
      <c r="G23" s="8" t="s">
        <v>1623</v>
      </c>
    </row>
    <row r="24">
      <c r="A24" s="3" t="s">
        <v>191</v>
      </c>
      <c r="B24" s="4" t="s">
        <v>237</v>
      </c>
      <c r="C24" s="5" t="s">
        <v>3958</v>
      </c>
      <c r="D24" s="6">
        <v>46446.375</v>
      </c>
      <c r="E24" s="5" t="s">
        <v>3959</v>
      </c>
      <c r="F24" s="14" t="s">
        <v>3960</v>
      </c>
      <c r="G24" s="8" t="s">
        <v>3961</v>
      </c>
    </row>
    <row r="25">
      <c r="A25" s="3" t="s">
        <v>191</v>
      </c>
      <c r="B25" s="4" t="s">
        <v>237</v>
      </c>
      <c r="C25" s="5" t="s">
        <v>114</v>
      </c>
      <c r="D25" s="6">
        <v>401768.375</v>
      </c>
      <c r="E25" s="5" t="s">
        <v>115</v>
      </c>
      <c r="F25" s="14" t="s">
        <v>116</v>
      </c>
      <c r="G25" s="8" t="s">
        <v>117</v>
      </c>
    </row>
    <row r="26">
      <c r="A26" s="3" t="s">
        <v>191</v>
      </c>
      <c r="B26" s="4" t="s">
        <v>237</v>
      </c>
      <c r="C26" s="5" t="s">
        <v>1819</v>
      </c>
      <c r="D26" s="6">
        <v>46843.375</v>
      </c>
      <c r="E26" s="5" t="s">
        <v>1820</v>
      </c>
      <c r="F26" s="14" t="s">
        <v>1821</v>
      </c>
      <c r="G26" s="8" t="s">
        <v>1822</v>
      </c>
    </row>
    <row r="27">
      <c r="A27" s="3" t="s">
        <v>191</v>
      </c>
      <c r="B27" s="4" t="s">
        <v>237</v>
      </c>
      <c r="C27" s="5" t="s">
        <v>873</v>
      </c>
      <c r="D27" s="6">
        <v>401768.375</v>
      </c>
      <c r="E27" s="5" t="s">
        <v>874</v>
      </c>
      <c r="F27" s="14" t="s">
        <v>875</v>
      </c>
      <c r="G27" s="8" t="s">
        <v>876</v>
      </c>
    </row>
    <row r="28">
      <c r="A28" s="3" t="s">
        <v>191</v>
      </c>
      <c r="B28" s="4" t="s">
        <v>237</v>
      </c>
      <c r="C28" s="5" t="s">
        <v>1330</v>
      </c>
      <c r="D28" s="6">
        <v>46081.375</v>
      </c>
      <c r="E28" s="5" t="s">
        <v>1331</v>
      </c>
      <c r="F28" s="14" t="s">
        <v>1332</v>
      </c>
      <c r="G28" s="8" t="s">
        <v>1333</v>
      </c>
    </row>
    <row r="29">
      <c r="A29" s="3" t="s">
        <v>191</v>
      </c>
      <c r="B29" s="4" t="s">
        <v>237</v>
      </c>
      <c r="C29" s="5" t="s">
        <v>543</v>
      </c>
      <c r="D29" s="6">
        <v>46142.375</v>
      </c>
      <c r="E29" s="5" t="s">
        <v>544</v>
      </c>
      <c r="F29" s="14" t="s">
        <v>545</v>
      </c>
      <c r="G29" s="8" t="s">
        <v>546</v>
      </c>
    </row>
    <row r="30">
      <c r="A30" s="3" t="s">
        <v>191</v>
      </c>
      <c r="B30" s="4" t="s">
        <v>237</v>
      </c>
      <c r="C30" s="5" t="s">
        <v>881</v>
      </c>
      <c r="D30" s="6">
        <v>48457.375</v>
      </c>
      <c r="E30" s="5" t="s">
        <v>3962</v>
      </c>
      <c r="F30" s="14" t="s">
        <v>3963</v>
      </c>
      <c r="G30" s="8" t="s">
        <v>3964</v>
      </c>
    </row>
    <row r="31">
      <c r="A31" s="3" t="s">
        <v>191</v>
      </c>
      <c r="B31" s="4" t="s">
        <v>237</v>
      </c>
      <c r="C31" s="5" t="s">
        <v>877</v>
      </c>
      <c r="D31" s="6">
        <v>46053.375</v>
      </c>
      <c r="E31" s="5" t="s">
        <v>878</v>
      </c>
      <c r="F31" s="14" t="s">
        <v>879</v>
      </c>
      <c r="G31" s="8" t="s">
        <v>880</v>
      </c>
    </row>
    <row r="32">
      <c r="A32" s="3" t="s">
        <v>191</v>
      </c>
      <c r="B32" s="4" t="s">
        <v>237</v>
      </c>
      <c r="C32" s="5" t="s">
        <v>1714</v>
      </c>
      <c r="D32" s="6">
        <v>401768.375</v>
      </c>
      <c r="E32" s="5" t="s">
        <v>1715</v>
      </c>
      <c r="F32" s="14" t="s">
        <v>1716</v>
      </c>
      <c r="G32" s="8" t="s">
        <v>1717</v>
      </c>
    </row>
    <row r="33">
      <c r="A33" s="3" t="s">
        <v>191</v>
      </c>
      <c r="B33" s="4" t="s">
        <v>237</v>
      </c>
      <c r="C33" s="5" t="s">
        <v>1139</v>
      </c>
      <c r="D33" s="6">
        <v>401768.375</v>
      </c>
      <c r="E33" s="5" t="s">
        <v>1140</v>
      </c>
      <c r="F33" s="14" t="s">
        <v>1141</v>
      </c>
      <c r="G33" s="8" t="s">
        <v>1142</v>
      </c>
    </row>
    <row r="34">
      <c r="A34" s="3" t="s">
        <v>191</v>
      </c>
      <c r="B34" s="4" t="s">
        <v>237</v>
      </c>
      <c r="C34" s="5" t="s">
        <v>2069</v>
      </c>
      <c r="D34" s="6">
        <v>45961.375</v>
      </c>
      <c r="E34" s="5" t="s">
        <v>2070</v>
      </c>
      <c r="F34" s="14" t="s">
        <v>2071</v>
      </c>
      <c r="G34" s="8" t="s">
        <v>2072</v>
      </c>
    </row>
    <row r="35">
      <c r="A35" s="3" t="s">
        <v>191</v>
      </c>
      <c r="B35" s="4" t="s">
        <v>237</v>
      </c>
      <c r="C35" s="5" t="s">
        <v>1666</v>
      </c>
      <c r="D35" s="6">
        <v>45961.375</v>
      </c>
      <c r="E35" s="5" t="s">
        <v>1667</v>
      </c>
      <c r="F35" s="14" t="s">
        <v>1668</v>
      </c>
      <c r="G35" s="8" t="s">
        <v>1669</v>
      </c>
    </row>
    <row r="36">
      <c r="A36" s="3" t="s">
        <v>191</v>
      </c>
      <c r="B36" s="4" t="s">
        <v>237</v>
      </c>
      <c r="C36" s="5" t="s">
        <v>1026</v>
      </c>
      <c r="D36" s="6">
        <v>46053.375</v>
      </c>
      <c r="E36" s="5" t="s">
        <v>1027</v>
      </c>
      <c r="F36" s="14" t="s">
        <v>1028</v>
      </c>
      <c r="G36" s="8" t="s">
        <v>1029</v>
      </c>
    </row>
    <row r="37">
      <c r="A37" s="3" t="s">
        <v>191</v>
      </c>
      <c r="B37" s="4" t="s">
        <v>237</v>
      </c>
      <c r="C37" s="5" t="s">
        <v>1710</v>
      </c>
      <c r="D37" s="6">
        <v>401768.375</v>
      </c>
      <c r="E37" s="5" t="s">
        <v>3965</v>
      </c>
      <c r="F37" s="14" t="s">
        <v>3966</v>
      </c>
      <c r="G37" s="8" t="s">
        <v>3967</v>
      </c>
    </row>
    <row r="38">
      <c r="A38" s="3" t="s">
        <v>191</v>
      </c>
      <c r="B38" s="4" t="s">
        <v>237</v>
      </c>
      <c r="C38" s="5" t="s">
        <v>2077</v>
      </c>
      <c r="D38" s="6">
        <v>45961.375</v>
      </c>
      <c r="E38" s="5" t="s">
        <v>2078</v>
      </c>
      <c r="F38" s="14" t="s">
        <v>2079</v>
      </c>
      <c r="G38" s="8" t="s">
        <v>2080</v>
      </c>
    </row>
    <row r="39">
      <c r="A39" s="3" t="s">
        <v>191</v>
      </c>
      <c r="B39" s="4" t="s">
        <v>237</v>
      </c>
      <c r="C39" s="5" t="s">
        <v>3968</v>
      </c>
      <c r="D39" s="6">
        <v>46234.375</v>
      </c>
      <c r="E39" s="5" t="s">
        <v>3969</v>
      </c>
      <c r="F39" s="14" t="s">
        <v>3970</v>
      </c>
      <c r="G39" s="8" t="s">
        <v>3971</v>
      </c>
    </row>
    <row r="40">
      <c r="A40" s="3" t="s">
        <v>191</v>
      </c>
      <c r="B40" s="4" t="s">
        <v>237</v>
      </c>
      <c r="C40" s="5" t="s">
        <v>3972</v>
      </c>
      <c r="D40" s="6">
        <v>45991.375</v>
      </c>
      <c r="E40" s="5" t="s">
        <v>3973</v>
      </c>
      <c r="F40" s="14" t="s">
        <v>3974</v>
      </c>
      <c r="G40" s="8" t="s">
        <v>3975</v>
      </c>
    </row>
    <row r="41">
      <c r="A41" s="3" t="s">
        <v>191</v>
      </c>
      <c r="B41" s="4" t="s">
        <v>237</v>
      </c>
      <c r="C41" s="5" t="s">
        <v>555</v>
      </c>
      <c r="D41" s="6">
        <v>46022.375</v>
      </c>
      <c r="E41" s="5" t="s">
        <v>556</v>
      </c>
      <c r="F41" s="14" t="s">
        <v>557</v>
      </c>
      <c r="G41" s="8" t="s">
        <v>558</v>
      </c>
    </row>
    <row r="42">
      <c r="A42" s="3" t="s">
        <v>191</v>
      </c>
      <c r="B42" s="4" t="s">
        <v>237</v>
      </c>
      <c r="C42" s="5" t="s">
        <v>2315</v>
      </c>
      <c r="D42" s="6">
        <v>46265.375</v>
      </c>
      <c r="E42" s="5" t="s">
        <v>2316</v>
      </c>
      <c r="F42" s="14" t="s">
        <v>2317</v>
      </c>
      <c r="G42" s="8" t="s">
        <v>2318</v>
      </c>
    </row>
    <row r="43">
      <c r="A43" s="3" t="s">
        <v>191</v>
      </c>
      <c r="B43" s="4" t="s">
        <v>237</v>
      </c>
      <c r="C43" s="5" t="s">
        <v>1446</v>
      </c>
      <c r="D43" s="6">
        <v>46265.375</v>
      </c>
      <c r="E43" s="5" t="s">
        <v>1447</v>
      </c>
      <c r="F43" s="14" t="s">
        <v>1448</v>
      </c>
      <c r="G43" s="8" t="s">
        <v>1449</v>
      </c>
    </row>
    <row r="44">
      <c r="A44" s="3" t="s">
        <v>191</v>
      </c>
      <c r="B44" s="4" t="s">
        <v>237</v>
      </c>
      <c r="C44" s="5" t="s">
        <v>79</v>
      </c>
      <c r="D44" s="6">
        <v>46934.375</v>
      </c>
      <c r="E44" s="5" t="s">
        <v>80</v>
      </c>
      <c r="F44" s="14" t="s">
        <v>81</v>
      </c>
      <c r="G44" s="8" t="s">
        <v>82</v>
      </c>
    </row>
    <row r="45">
      <c r="A45" s="3" t="s">
        <v>191</v>
      </c>
      <c r="B45" s="4" t="s">
        <v>237</v>
      </c>
      <c r="C45" s="5" t="s">
        <v>2244</v>
      </c>
      <c r="D45" s="6">
        <v>46022.375</v>
      </c>
      <c r="E45" s="5" t="s">
        <v>3976</v>
      </c>
      <c r="F45" s="14" t="s">
        <v>3977</v>
      </c>
      <c r="G45" s="8" t="s">
        <v>3978</v>
      </c>
    </row>
    <row r="46">
      <c r="A46" s="3" t="s">
        <v>191</v>
      </c>
      <c r="B46" s="4" t="s">
        <v>237</v>
      </c>
      <c r="C46" s="5" t="s">
        <v>2108</v>
      </c>
      <c r="D46" s="6">
        <v>46203.375</v>
      </c>
      <c r="E46" s="5" t="s">
        <v>2109</v>
      </c>
      <c r="F46" s="14" t="s">
        <v>2110</v>
      </c>
      <c r="G46" s="8" t="s">
        <v>2111</v>
      </c>
    </row>
    <row r="47">
      <c r="A47" s="3" t="s">
        <v>191</v>
      </c>
      <c r="B47" s="4" t="s">
        <v>237</v>
      </c>
      <c r="C47" s="5" t="s">
        <v>3979</v>
      </c>
      <c r="D47" s="6">
        <v>46446.375</v>
      </c>
      <c r="E47" s="5" t="s">
        <v>3980</v>
      </c>
      <c r="F47" s="14" t="s">
        <v>3981</v>
      </c>
      <c r="G47" s="8" t="s">
        <v>3982</v>
      </c>
    </row>
    <row r="48">
      <c r="A48" s="3" t="s">
        <v>191</v>
      </c>
      <c r="B48" s="4" t="s">
        <v>237</v>
      </c>
      <c r="C48" s="5" t="s">
        <v>2878</v>
      </c>
      <c r="D48" s="6">
        <v>46053.375</v>
      </c>
      <c r="E48" s="5" t="s">
        <v>2879</v>
      </c>
      <c r="F48" s="14" t="s">
        <v>2880</v>
      </c>
      <c r="G48" s="8" t="s">
        <v>2881</v>
      </c>
    </row>
    <row r="49">
      <c r="A49" s="3" t="s">
        <v>191</v>
      </c>
      <c r="B49" s="4" t="s">
        <v>237</v>
      </c>
      <c r="C49" s="5" t="s">
        <v>85</v>
      </c>
      <c r="D49" s="6">
        <v>401768.375</v>
      </c>
      <c r="E49" s="5" t="s">
        <v>86</v>
      </c>
      <c r="F49" s="14" t="s">
        <v>87</v>
      </c>
      <c r="G49" s="8" t="s">
        <v>88</v>
      </c>
    </row>
    <row r="50">
      <c r="A50" s="3" t="s">
        <v>191</v>
      </c>
      <c r="B50" s="4" t="s">
        <v>237</v>
      </c>
      <c r="C50" s="5" t="s">
        <v>427</v>
      </c>
      <c r="D50" s="6">
        <v>46934.375</v>
      </c>
      <c r="E50" s="5" t="s">
        <v>428</v>
      </c>
      <c r="F50" s="14" t="s">
        <v>429</v>
      </c>
      <c r="G50" s="8" t="s">
        <v>430</v>
      </c>
    </row>
    <row r="51">
      <c r="A51" s="3" t="s">
        <v>191</v>
      </c>
      <c r="B51" s="4" t="s">
        <v>237</v>
      </c>
      <c r="C51" s="5" t="s">
        <v>317</v>
      </c>
      <c r="D51" s="6">
        <v>401768.375</v>
      </c>
      <c r="E51" s="5" t="s">
        <v>318</v>
      </c>
      <c r="F51" s="14" t="s">
        <v>319</v>
      </c>
      <c r="G51" s="8" t="s">
        <v>320</v>
      </c>
    </row>
    <row r="52">
      <c r="A52" s="3" t="s">
        <v>191</v>
      </c>
      <c r="B52" s="4" t="s">
        <v>237</v>
      </c>
      <c r="C52" s="5" t="s">
        <v>3983</v>
      </c>
      <c r="D52" s="6">
        <v>46783.375</v>
      </c>
      <c r="E52" s="5" t="s">
        <v>3984</v>
      </c>
      <c r="F52" s="14" t="s">
        <v>3985</v>
      </c>
      <c r="G52" s="8" t="s">
        <v>3986</v>
      </c>
    </row>
    <row r="53">
      <c r="A53" s="3" t="s">
        <v>191</v>
      </c>
      <c r="B53" s="4" t="s">
        <v>237</v>
      </c>
      <c r="C53" s="5" t="s">
        <v>3924</v>
      </c>
      <c r="D53" s="6">
        <v>401768.375</v>
      </c>
      <c r="E53" s="5" t="s">
        <v>3925</v>
      </c>
      <c r="F53" s="14" t="s">
        <v>3926</v>
      </c>
      <c r="G53" s="8" t="s">
        <v>3927</v>
      </c>
    </row>
    <row r="54">
      <c r="A54" s="3" t="s">
        <v>191</v>
      </c>
      <c r="B54" s="4" t="s">
        <v>237</v>
      </c>
      <c r="C54" s="5" t="s">
        <v>1067</v>
      </c>
      <c r="D54" s="6">
        <v>45991.375</v>
      </c>
      <c r="E54" s="5" t="s">
        <v>1068</v>
      </c>
      <c r="F54" s="14" t="s">
        <v>1069</v>
      </c>
      <c r="G54" s="8" t="s">
        <v>1070</v>
      </c>
    </row>
    <row r="55">
      <c r="A55" s="3" t="s">
        <v>191</v>
      </c>
      <c r="B55" s="4" t="s">
        <v>237</v>
      </c>
      <c r="C55" s="5" t="s">
        <v>3987</v>
      </c>
      <c r="D55" s="6">
        <v>401768.375</v>
      </c>
      <c r="E55" s="5" t="s">
        <v>3988</v>
      </c>
      <c r="F55" s="14" t="s">
        <v>3989</v>
      </c>
      <c r="G55" s="8" t="s">
        <v>3990</v>
      </c>
    </row>
    <row r="56">
      <c r="A56" s="3" t="s">
        <v>191</v>
      </c>
      <c r="B56" s="4" t="s">
        <v>237</v>
      </c>
      <c r="C56" s="5" t="s">
        <v>3660</v>
      </c>
      <c r="D56" s="6">
        <v>45991.375</v>
      </c>
      <c r="E56" s="5" t="s">
        <v>3661</v>
      </c>
      <c r="F56" s="14" t="s">
        <v>3662</v>
      </c>
      <c r="G56" s="8" t="s">
        <v>3663</v>
      </c>
    </row>
    <row r="57">
      <c r="A57" s="3" t="s">
        <v>191</v>
      </c>
      <c r="B57" s="4" t="s">
        <v>237</v>
      </c>
      <c r="C57" s="5" t="s">
        <v>1350</v>
      </c>
      <c r="D57" s="6">
        <v>401768.375</v>
      </c>
      <c r="E57" s="5" t="s">
        <v>1351</v>
      </c>
      <c r="F57" s="14" t="s">
        <v>1352</v>
      </c>
      <c r="G57" s="8" t="s">
        <v>1353</v>
      </c>
    </row>
    <row r="58">
      <c r="A58" s="3" t="s">
        <v>191</v>
      </c>
      <c r="B58" s="4" t="s">
        <v>237</v>
      </c>
      <c r="C58" s="5" t="s">
        <v>2964</v>
      </c>
      <c r="D58" s="6">
        <v>401768.375</v>
      </c>
      <c r="E58" s="5" t="s">
        <v>2965</v>
      </c>
      <c r="F58" s="14" t="s">
        <v>2966</v>
      </c>
      <c r="G58" s="8" t="s">
        <v>2967</v>
      </c>
    </row>
    <row r="59">
      <c r="A59" s="3" t="s">
        <v>191</v>
      </c>
      <c r="B59" s="4" t="s">
        <v>237</v>
      </c>
      <c r="C59" s="5" t="s">
        <v>666</v>
      </c>
      <c r="D59" s="6">
        <v>401768.375</v>
      </c>
      <c r="E59" s="5" t="s">
        <v>667</v>
      </c>
      <c r="F59" s="14" t="s">
        <v>668</v>
      </c>
      <c r="G59" s="8" t="s">
        <v>669</v>
      </c>
    </row>
    <row r="60">
      <c r="A60" s="3" t="s">
        <v>191</v>
      </c>
      <c r="B60" s="4" t="s">
        <v>237</v>
      </c>
      <c r="C60" s="5" t="s">
        <v>817</v>
      </c>
      <c r="D60" s="6">
        <v>46022.375</v>
      </c>
      <c r="E60" s="5" t="s">
        <v>818</v>
      </c>
      <c r="F60" s="14" t="s">
        <v>819</v>
      </c>
      <c r="G60" s="8" t="s">
        <v>820</v>
      </c>
    </row>
    <row r="61">
      <c r="A61" s="3" t="s">
        <v>191</v>
      </c>
      <c r="B61" s="4" t="s">
        <v>237</v>
      </c>
      <c r="C61" s="5" t="s">
        <v>175</v>
      </c>
      <c r="D61" s="6">
        <v>46203.375</v>
      </c>
      <c r="E61" s="5" t="s">
        <v>176</v>
      </c>
      <c r="F61" s="14" t="s">
        <v>177</v>
      </c>
      <c r="G61" s="8" t="s">
        <v>178</v>
      </c>
    </row>
    <row r="62">
      <c r="A62" s="3" t="s">
        <v>191</v>
      </c>
      <c r="B62" s="4" t="s">
        <v>237</v>
      </c>
      <c r="C62" s="5" t="s">
        <v>2486</v>
      </c>
      <c r="D62" s="6">
        <v>46053.375</v>
      </c>
      <c r="E62" s="5" t="s">
        <v>2487</v>
      </c>
      <c r="F62" s="14" t="s">
        <v>2488</v>
      </c>
      <c r="G62" s="8" t="s">
        <v>2489</v>
      </c>
    </row>
    <row r="63">
      <c r="A63" s="3" t="s">
        <v>191</v>
      </c>
      <c r="B63" s="4" t="s">
        <v>237</v>
      </c>
      <c r="C63" s="5" t="s">
        <v>3255</v>
      </c>
      <c r="D63" s="6">
        <v>401768.375</v>
      </c>
      <c r="E63" s="5" t="s">
        <v>3256</v>
      </c>
      <c r="F63" s="14" t="s">
        <v>3257</v>
      </c>
      <c r="G63" s="8" t="s">
        <v>3258</v>
      </c>
    </row>
    <row r="64">
      <c r="A64" s="3" t="s">
        <v>191</v>
      </c>
      <c r="B64" s="4" t="s">
        <v>237</v>
      </c>
      <c r="C64" s="5" t="s">
        <v>3680</v>
      </c>
      <c r="D64" s="6">
        <v>401768.375</v>
      </c>
      <c r="E64" s="5" t="s">
        <v>3681</v>
      </c>
      <c r="F64" s="14" t="s">
        <v>3682</v>
      </c>
      <c r="G64" s="8" t="s">
        <v>3683</v>
      </c>
    </row>
    <row r="65">
      <c r="A65" s="3" t="s">
        <v>191</v>
      </c>
      <c r="B65" s="4" t="s">
        <v>237</v>
      </c>
      <c r="C65" s="5" t="s">
        <v>3724</v>
      </c>
      <c r="D65" s="6">
        <v>401768.375</v>
      </c>
      <c r="E65" s="5" t="s">
        <v>3725</v>
      </c>
      <c r="F65" s="14" t="s">
        <v>3726</v>
      </c>
      <c r="G65" s="8" t="s">
        <v>3727</v>
      </c>
    </row>
    <row r="66">
      <c r="A66" s="3" t="s">
        <v>191</v>
      </c>
      <c r="B66" s="4" t="s">
        <v>237</v>
      </c>
      <c r="C66" s="5" t="s">
        <v>2498</v>
      </c>
      <c r="D66" s="6">
        <v>401768.375</v>
      </c>
      <c r="E66" s="5" t="s">
        <v>2499</v>
      </c>
      <c r="F66" s="14" t="s">
        <v>2500</v>
      </c>
      <c r="G66" s="8" t="s">
        <v>2501</v>
      </c>
    </row>
    <row r="67">
      <c r="A67" s="3" t="s">
        <v>191</v>
      </c>
      <c r="B67" s="4" t="s">
        <v>237</v>
      </c>
      <c r="C67" s="5" t="s">
        <v>325</v>
      </c>
      <c r="D67" s="6">
        <v>401768.375</v>
      </c>
      <c r="E67" s="5" t="s">
        <v>326</v>
      </c>
      <c r="F67" s="14" t="s">
        <v>327</v>
      </c>
      <c r="G67" s="8" t="s">
        <v>328</v>
      </c>
    </row>
    <row r="68">
      <c r="A68" s="3" t="s">
        <v>191</v>
      </c>
      <c r="B68" s="4" t="s">
        <v>237</v>
      </c>
      <c r="C68" s="5" t="s">
        <v>1686</v>
      </c>
      <c r="D68" s="6">
        <v>46081.375</v>
      </c>
      <c r="E68" s="5" t="s">
        <v>1687</v>
      </c>
      <c r="F68" s="14" t="s">
        <v>1688</v>
      </c>
      <c r="G68" s="8" t="s">
        <v>1689</v>
      </c>
    </row>
    <row r="69">
      <c r="A69" s="3" t="s">
        <v>191</v>
      </c>
      <c r="B69" s="4" t="s">
        <v>237</v>
      </c>
      <c r="C69" s="5" t="s">
        <v>3028</v>
      </c>
      <c r="D69" s="6">
        <v>46203.375</v>
      </c>
      <c r="E69" s="5" t="s">
        <v>3029</v>
      </c>
      <c r="F69" s="14" t="s">
        <v>3030</v>
      </c>
      <c r="G69" s="8" t="s">
        <v>3031</v>
      </c>
    </row>
    <row r="70">
      <c r="A70" s="3" t="s">
        <v>191</v>
      </c>
      <c r="B70" s="4" t="s">
        <v>237</v>
      </c>
      <c r="C70" s="5" t="s">
        <v>902</v>
      </c>
      <c r="D70" s="6">
        <v>401768.375</v>
      </c>
      <c r="E70" s="5" t="s">
        <v>3991</v>
      </c>
      <c r="F70" s="14" t="s">
        <v>3992</v>
      </c>
      <c r="G70" s="8" t="s">
        <v>3993</v>
      </c>
    </row>
    <row r="71">
      <c r="A71" s="3" t="s">
        <v>191</v>
      </c>
      <c r="B71" s="4" t="s">
        <v>237</v>
      </c>
      <c r="C71" s="5" t="s">
        <v>339</v>
      </c>
      <c r="D71" s="6">
        <v>401768.375</v>
      </c>
      <c r="E71" s="5" t="s">
        <v>340</v>
      </c>
      <c r="F71" s="14" t="s">
        <v>341</v>
      </c>
      <c r="G71" s="8" t="s">
        <v>342</v>
      </c>
    </row>
    <row r="72">
      <c r="A72" s="3" t="s">
        <v>191</v>
      </c>
      <c r="B72" s="4" t="s">
        <v>237</v>
      </c>
      <c r="C72" s="5" t="s">
        <v>1338</v>
      </c>
      <c r="D72" s="6">
        <v>45991.375</v>
      </c>
      <c r="E72" s="5" t="s">
        <v>1339</v>
      </c>
      <c r="F72" s="14" t="s">
        <v>1340</v>
      </c>
      <c r="G72" s="8" t="s">
        <v>1341</v>
      </c>
    </row>
    <row r="73">
      <c r="A73" s="3" t="s">
        <v>191</v>
      </c>
      <c r="B73" s="4" t="s">
        <v>237</v>
      </c>
      <c r="C73" s="5" t="s">
        <v>3004</v>
      </c>
      <c r="D73" s="6">
        <v>46234.375</v>
      </c>
      <c r="E73" s="5" t="s">
        <v>3005</v>
      </c>
      <c r="F73" s="14" t="s">
        <v>3006</v>
      </c>
      <c r="G73" s="8" t="s">
        <v>3007</v>
      </c>
    </row>
    <row r="74">
      <c r="A74" s="3" t="s">
        <v>191</v>
      </c>
      <c r="B74" s="4" t="s">
        <v>237</v>
      </c>
      <c r="C74" s="5" t="s">
        <v>3994</v>
      </c>
      <c r="D74" s="6">
        <v>401768.375</v>
      </c>
      <c r="E74" s="5" t="s">
        <v>3995</v>
      </c>
      <c r="F74" s="14" t="s">
        <v>3996</v>
      </c>
      <c r="G74" s="8" t="s">
        <v>3997</v>
      </c>
    </row>
    <row r="75">
      <c r="A75" s="3" t="s">
        <v>191</v>
      </c>
      <c r="B75" s="4" t="s">
        <v>237</v>
      </c>
      <c r="C75" s="5" t="s">
        <v>3998</v>
      </c>
      <c r="D75" s="6">
        <v>401768.375</v>
      </c>
      <c r="E75" s="5" t="s">
        <v>3999</v>
      </c>
      <c r="F75" s="14" t="s">
        <v>4000</v>
      </c>
      <c r="G75" s="8" t="s">
        <v>4001</v>
      </c>
    </row>
    <row r="76">
      <c r="A76" s="3" t="s">
        <v>191</v>
      </c>
      <c r="B76" s="4" t="s">
        <v>237</v>
      </c>
      <c r="C76" s="5" t="s">
        <v>3684</v>
      </c>
      <c r="D76" s="6">
        <v>45991.375</v>
      </c>
      <c r="E76" s="5" t="s">
        <v>3685</v>
      </c>
      <c r="F76" s="14" t="s">
        <v>3686</v>
      </c>
      <c r="G76" s="8" t="s">
        <v>3687</v>
      </c>
    </row>
    <row r="77">
      <c r="A77" s="3" t="s">
        <v>191</v>
      </c>
      <c r="B77" s="4" t="s">
        <v>237</v>
      </c>
      <c r="C77" s="5" t="s">
        <v>3748</v>
      </c>
      <c r="D77" s="6">
        <v>401768.375</v>
      </c>
      <c r="E77" s="5" t="s">
        <v>3749</v>
      </c>
      <c r="F77" s="14" t="s">
        <v>3750</v>
      </c>
      <c r="G77" s="8" t="s">
        <v>3751</v>
      </c>
    </row>
    <row r="78">
      <c r="A78" s="3" t="s">
        <v>191</v>
      </c>
      <c r="B78" s="4" t="s">
        <v>237</v>
      </c>
      <c r="C78" s="5" t="s">
        <v>3227</v>
      </c>
      <c r="D78" s="6">
        <v>401768.375</v>
      </c>
      <c r="E78" s="5" t="s">
        <v>3228</v>
      </c>
      <c r="F78" s="14" t="s">
        <v>3229</v>
      </c>
      <c r="G78" s="8" t="s">
        <v>3230</v>
      </c>
    </row>
    <row r="79">
      <c r="A79" s="3" t="s">
        <v>191</v>
      </c>
      <c r="B79" s="4" t="s">
        <v>237</v>
      </c>
      <c r="C79" s="5" t="s">
        <v>156</v>
      </c>
      <c r="D79" s="6">
        <v>46053.375</v>
      </c>
      <c r="E79" s="5" t="s">
        <v>157</v>
      </c>
      <c r="F79" s="14" t="s">
        <v>158</v>
      </c>
      <c r="G79" s="8" t="s">
        <v>159</v>
      </c>
    </row>
    <row r="80">
      <c r="A80" s="3" t="s">
        <v>191</v>
      </c>
      <c r="B80" s="4" t="s">
        <v>237</v>
      </c>
      <c r="C80" s="5" t="s">
        <v>575</v>
      </c>
      <c r="D80" s="6">
        <v>401768.375</v>
      </c>
      <c r="E80" s="5" t="s">
        <v>576</v>
      </c>
      <c r="F80" s="14" t="s">
        <v>577</v>
      </c>
      <c r="G80" s="8" t="s">
        <v>578</v>
      </c>
    </row>
    <row r="81">
      <c r="A81" s="3" t="s">
        <v>191</v>
      </c>
      <c r="B81" s="4" t="s">
        <v>237</v>
      </c>
      <c r="C81" s="5" t="s">
        <v>825</v>
      </c>
      <c r="D81" s="6">
        <v>401768.375</v>
      </c>
      <c r="E81" s="5" t="s">
        <v>826</v>
      </c>
      <c r="F81" s="14" t="s">
        <v>827</v>
      </c>
      <c r="G81" s="8" t="s">
        <v>828</v>
      </c>
    </row>
    <row r="82">
      <c r="A82" s="3" t="s">
        <v>191</v>
      </c>
      <c r="B82" s="4" t="s">
        <v>237</v>
      </c>
      <c r="C82" s="5" t="s">
        <v>997</v>
      </c>
      <c r="D82" s="6">
        <v>46234.375</v>
      </c>
      <c r="E82" s="5" t="s">
        <v>4002</v>
      </c>
      <c r="F82" s="14" t="s">
        <v>4003</v>
      </c>
      <c r="G82" s="8" t="s">
        <v>4004</v>
      </c>
    </row>
    <row r="83">
      <c r="A83" s="3" t="s">
        <v>191</v>
      </c>
      <c r="B83" s="4" t="s">
        <v>237</v>
      </c>
      <c r="C83" s="5" t="s">
        <v>451</v>
      </c>
      <c r="D83" s="6">
        <v>401768.375</v>
      </c>
      <c r="E83" s="5" t="s">
        <v>452</v>
      </c>
      <c r="F83" s="14" t="s">
        <v>453</v>
      </c>
      <c r="G83" s="8" t="s">
        <v>454</v>
      </c>
    </row>
    <row r="84">
      <c r="A84" s="3" t="s">
        <v>191</v>
      </c>
      <c r="B84" s="4" t="s">
        <v>237</v>
      </c>
      <c r="C84" s="5" t="s">
        <v>4005</v>
      </c>
      <c r="D84" s="6">
        <v>401768.375</v>
      </c>
      <c r="E84" s="5" t="s">
        <v>4006</v>
      </c>
      <c r="F84" s="14" t="s">
        <v>4007</v>
      </c>
      <c r="G84" s="8" t="s">
        <v>4008</v>
      </c>
    </row>
    <row r="85">
      <c r="A85" s="3" t="s">
        <v>191</v>
      </c>
      <c r="B85" s="4" t="s">
        <v>237</v>
      </c>
      <c r="C85" s="5" t="s">
        <v>4009</v>
      </c>
      <c r="D85" s="6">
        <v>401768.375</v>
      </c>
      <c r="E85" s="5" t="s">
        <v>4010</v>
      </c>
      <c r="F85" s="14" t="s">
        <v>4011</v>
      </c>
      <c r="G85" s="8" t="s">
        <v>4012</v>
      </c>
    </row>
    <row r="86">
      <c r="A86" s="3" t="s">
        <v>191</v>
      </c>
      <c r="B86" s="4" t="s">
        <v>237</v>
      </c>
      <c r="C86" s="5" t="s">
        <v>2693</v>
      </c>
      <c r="D86" s="6">
        <v>401768.375</v>
      </c>
      <c r="E86" s="5" t="s">
        <v>2694</v>
      </c>
      <c r="F86" s="14" t="s">
        <v>2695</v>
      </c>
      <c r="G86" s="8" t="s">
        <v>2696</v>
      </c>
    </row>
    <row r="87">
      <c r="A87" s="3" t="s">
        <v>191</v>
      </c>
      <c r="B87" s="4" t="s">
        <v>237</v>
      </c>
      <c r="C87" s="5" t="s">
        <v>1855</v>
      </c>
      <c r="D87" s="6">
        <v>401768.375</v>
      </c>
      <c r="E87" s="5" t="s">
        <v>1856</v>
      </c>
      <c r="F87" s="14" t="s">
        <v>1857</v>
      </c>
      <c r="G87" s="8" t="s">
        <v>1858</v>
      </c>
    </row>
    <row r="88">
      <c r="A88" s="3" t="s">
        <v>191</v>
      </c>
      <c r="B88" s="4" t="s">
        <v>237</v>
      </c>
      <c r="C88" s="5" t="s">
        <v>2460</v>
      </c>
      <c r="D88" s="6">
        <v>46022.375</v>
      </c>
      <c r="E88" s="5" t="s">
        <v>2461</v>
      </c>
      <c r="F88" s="14" t="s">
        <v>2462</v>
      </c>
      <c r="G88" s="8" t="s">
        <v>2463</v>
      </c>
    </row>
    <row r="89">
      <c r="A89" s="3" t="s">
        <v>191</v>
      </c>
      <c r="B89" s="4" t="s">
        <v>237</v>
      </c>
      <c r="C89" s="5" t="s">
        <v>3187</v>
      </c>
      <c r="D89" s="6">
        <v>401768.375</v>
      </c>
      <c r="E89" s="5" t="s">
        <v>3188</v>
      </c>
      <c r="F89" s="14" t="s">
        <v>3189</v>
      </c>
      <c r="G89" s="8" t="s">
        <v>3190</v>
      </c>
    </row>
    <row r="90">
      <c r="A90" s="3" t="s">
        <v>191</v>
      </c>
      <c r="B90" s="4" t="s">
        <v>237</v>
      </c>
      <c r="C90" s="5"/>
      <c r="D90" s="6"/>
      <c r="E90" s="5"/>
      <c r="F90" s="14" t="s">
        <v>1750</v>
      </c>
      <c r="G90" s="12" t="s">
        <v>45</v>
      </c>
    </row>
    <row r="91">
      <c r="A91" s="3" t="s">
        <v>191</v>
      </c>
      <c r="B91" s="4" t="s">
        <v>237</v>
      </c>
      <c r="C91" s="5"/>
      <c r="D91" s="6"/>
      <c r="E91" s="5"/>
      <c r="F91" s="14" t="s">
        <v>1374</v>
      </c>
      <c r="G91" s="12" t="s">
        <v>45</v>
      </c>
    </row>
    <row r="92">
      <c r="A92" s="3" t="s">
        <v>191</v>
      </c>
      <c r="B92" s="4" t="s">
        <v>237</v>
      </c>
      <c r="C92" s="5"/>
      <c r="D92" s="6"/>
      <c r="E92" s="5"/>
      <c r="F92" s="14" t="s">
        <v>1376</v>
      </c>
      <c r="G92" s="12" t="s">
        <v>45</v>
      </c>
    </row>
    <row r="93">
      <c r="A93" s="3" t="s">
        <v>191</v>
      </c>
      <c r="B93" s="4" t="s">
        <v>237</v>
      </c>
      <c r="C93" s="5"/>
      <c r="D93" s="6"/>
      <c r="E93" s="5"/>
      <c r="F93" s="14" t="s">
        <v>1765</v>
      </c>
      <c r="G93" s="12" t="s">
        <v>45</v>
      </c>
    </row>
    <row r="94">
      <c r="A94" s="3" t="s">
        <v>191</v>
      </c>
      <c r="B94" s="4" t="s">
        <v>237</v>
      </c>
      <c r="C94" s="5"/>
      <c r="D94" s="6"/>
      <c r="E94" s="5"/>
      <c r="F94" s="14" t="s">
        <v>2516</v>
      </c>
      <c r="G94" s="12" t="s">
        <v>45</v>
      </c>
    </row>
    <row r="95">
      <c r="A95" s="3" t="s">
        <v>191</v>
      </c>
      <c r="B95" s="4" t="s">
        <v>237</v>
      </c>
      <c r="C95" s="5"/>
      <c r="D95" s="6"/>
      <c r="E95" s="5"/>
      <c r="F95" s="14" t="s">
        <v>1770</v>
      </c>
      <c r="G95" s="12" t="s">
        <v>45</v>
      </c>
    </row>
    <row r="96">
      <c r="A96" s="3" t="s">
        <v>191</v>
      </c>
      <c r="B96" s="4" t="s">
        <v>237</v>
      </c>
      <c r="C96" s="5"/>
      <c r="D96" s="6"/>
      <c r="E96" s="5"/>
      <c r="F96" s="14" t="s">
        <v>1214</v>
      </c>
      <c r="G96" s="12" t="s">
        <v>45</v>
      </c>
    </row>
    <row r="97">
      <c r="A97" s="3" t="s">
        <v>191</v>
      </c>
      <c r="B97" s="4" t="s">
        <v>237</v>
      </c>
      <c r="C97" s="5"/>
      <c r="D97" s="6"/>
      <c r="E97" s="5"/>
      <c r="F97" s="14" t="s">
        <v>2507</v>
      </c>
      <c r="G97" s="12" t="s">
        <v>45</v>
      </c>
    </row>
    <row r="98">
      <c r="A98" s="3" t="s">
        <v>191</v>
      </c>
      <c r="B98" s="4" t="s">
        <v>237</v>
      </c>
      <c r="C98" s="5"/>
      <c r="D98" s="6"/>
      <c r="E98" s="5"/>
      <c r="F98" s="14" t="s">
        <v>4013</v>
      </c>
      <c r="G98" s="12" t="s">
        <v>45</v>
      </c>
    </row>
    <row r="99">
      <c r="A99" s="3" t="s">
        <v>191</v>
      </c>
      <c r="B99" s="4" t="s">
        <v>237</v>
      </c>
      <c r="C99" s="5"/>
      <c r="D99" s="6"/>
      <c r="E99" s="5"/>
      <c r="F99" s="14" t="s">
        <v>4014</v>
      </c>
      <c r="G99" s="12" t="s">
        <v>45</v>
      </c>
    </row>
    <row r="100">
      <c r="A100" s="3" t="s">
        <v>191</v>
      </c>
      <c r="B100" s="4" t="s">
        <v>237</v>
      </c>
      <c r="C100" s="5"/>
      <c r="D100" s="6"/>
      <c r="E100" s="5"/>
      <c r="F100" s="14" t="s">
        <v>467</v>
      </c>
      <c r="G100" s="12" t="s">
        <v>45</v>
      </c>
    </row>
    <row r="101">
      <c r="A101" s="3" t="s">
        <v>191</v>
      </c>
      <c r="B101" s="4" t="s">
        <v>237</v>
      </c>
      <c r="C101" s="5"/>
      <c r="D101" s="6"/>
      <c r="E101" s="5"/>
      <c r="F101" s="14" t="s">
        <v>4015</v>
      </c>
      <c r="G101" s="12" t="s">
        <v>45</v>
      </c>
    </row>
    <row r="102">
      <c r="A102" s="3" t="s">
        <v>191</v>
      </c>
      <c r="B102" s="4" t="s">
        <v>237</v>
      </c>
      <c r="C102" s="5"/>
      <c r="D102" s="6"/>
      <c r="E102" s="5"/>
      <c r="F102" s="14" t="s">
        <v>1219</v>
      </c>
      <c r="G102" s="12" t="s">
        <v>45</v>
      </c>
    </row>
    <row r="103">
      <c r="A103" s="3" t="s">
        <v>191</v>
      </c>
      <c r="B103" s="4" t="s">
        <v>237</v>
      </c>
      <c r="C103" s="5"/>
      <c r="D103" s="6"/>
      <c r="E103" s="5"/>
      <c r="F103" s="14" t="s">
        <v>1379</v>
      </c>
      <c r="G103" s="12" t="s">
        <v>45</v>
      </c>
    </row>
    <row r="104">
      <c r="A104" s="3" t="s">
        <v>191</v>
      </c>
      <c r="B104" s="4" t="s">
        <v>237</v>
      </c>
      <c r="C104" s="5"/>
      <c r="D104" s="6"/>
      <c r="E104" s="5"/>
      <c r="F104" s="14" t="s">
        <v>4016</v>
      </c>
      <c r="G104" s="12" t="s">
        <v>45</v>
      </c>
    </row>
    <row r="105">
      <c r="A105" s="3" t="s">
        <v>191</v>
      </c>
      <c r="B105" s="4" t="s">
        <v>237</v>
      </c>
      <c r="C105" s="5"/>
      <c r="D105" s="6"/>
      <c r="E105" s="5"/>
      <c r="F105" s="14" t="s">
        <v>2249</v>
      </c>
      <c r="G105" s="12" t="s">
        <v>45</v>
      </c>
    </row>
    <row r="106">
      <c r="A106" s="3" t="s">
        <v>191</v>
      </c>
      <c r="B106" s="4" t="s">
        <v>237</v>
      </c>
      <c r="C106" s="5"/>
      <c r="D106" s="6"/>
      <c r="E106" s="5"/>
      <c r="F106" s="14" t="s">
        <v>2338</v>
      </c>
      <c r="G106" s="12" t="s">
        <v>45</v>
      </c>
    </row>
    <row r="107">
      <c r="A107" s="3" t="s">
        <v>191</v>
      </c>
      <c r="B107" s="4" t="s">
        <v>237</v>
      </c>
      <c r="C107" s="5"/>
      <c r="D107" s="6"/>
      <c r="E107" s="5"/>
      <c r="F107" s="14" t="s">
        <v>1228</v>
      </c>
      <c r="G107" s="12" t="s">
        <v>45</v>
      </c>
    </row>
    <row r="108">
      <c r="A108" s="3" t="s">
        <v>191</v>
      </c>
      <c r="B108" s="4" t="s">
        <v>237</v>
      </c>
      <c r="C108" s="5"/>
      <c r="D108" s="6"/>
      <c r="E108" s="5"/>
      <c r="F108" s="14" t="s">
        <v>1788</v>
      </c>
      <c r="G108" s="12" t="s">
        <v>45</v>
      </c>
    </row>
    <row r="109">
      <c r="A109" s="3" t="s">
        <v>191</v>
      </c>
      <c r="B109" s="4" t="s">
        <v>237</v>
      </c>
      <c r="C109" s="5"/>
      <c r="D109" s="6"/>
      <c r="E109" s="5"/>
      <c r="F109" s="14" t="s">
        <v>1775</v>
      </c>
      <c r="G109" s="12" t="s">
        <v>45</v>
      </c>
    </row>
    <row r="110">
      <c r="A110" s="3" t="s">
        <v>191</v>
      </c>
      <c r="B110" s="4" t="s">
        <v>237</v>
      </c>
      <c r="C110" s="5"/>
      <c r="D110" s="6"/>
      <c r="E110" s="5"/>
      <c r="F110" s="14" t="s">
        <v>3773</v>
      </c>
      <c r="G110" s="12" t="s">
        <v>45</v>
      </c>
    </row>
    <row r="111">
      <c r="A111" s="3" t="s">
        <v>191</v>
      </c>
      <c r="B111" s="4" t="s">
        <v>237</v>
      </c>
      <c r="C111" s="5"/>
      <c r="D111" s="6"/>
      <c r="E111" s="5"/>
      <c r="F111" s="14" t="s">
        <v>2259</v>
      </c>
      <c r="G111" s="12" t="s">
        <v>45</v>
      </c>
    </row>
    <row r="112">
      <c r="A112" s="3" t="s">
        <v>191</v>
      </c>
      <c r="B112" s="4" t="s">
        <v>237</v>
      </c>
      <c r="C112" s="5"/>
      <c r="D112" s="6"/>
      <c r="E112" s="5"/>
      <c r="F112" s="14" t="s">
        <v>4017</v>
      </c>
      <c r="G112" s="12" t="s">
        <v>45</v>
      </c>
    </row>
    <row r="113">
      <c r="A113" s="3" t="s">
        <v>191</v>
      </c>
      <c r="B113" s="4" t="s">
        <v>237</v>
      </c>
      <c r="C113" s="5"/>
      <c r="D113" s="6"/>
      <c r="E113" s="5"/>
      <c r="F113" s="14" t="s">
        <v>2016</v>
      </c>
      <c r="G113" s="12" t="s">
        <v>45</v>
      </c>
    </row>
    <row r="114">
      <c r="A114" s="3" t="s">
        <v>191</v>
      </c>
      <c r="B114" s="4" t="s">
        <v>237</v>
      </c>
      <c r="C114" s="5"/>
      <c r="D114" s="6"/>
      <c r="E114" s="5"/>
      <c r="F114" s="14" t="s">
        <v>1772</v>
      </c>
      <c r="G114" s="12" t="s">
        <v>45</v>
      </c>
    </row>
    <row r="115">
      <c r="A115" s="3" t="s">
        <v>191</v>
      </c>
      <c r="B115" s="4" t="s">
        <v>237</v>
      </c>
      <c r="C115" s="5"/>
      <c r="D115" s="6"/>
      <c r="E115" s="5"/>
      <c r="F115" s="14" t="s">
        <v>4018</v>
      </c>
      <c r="G115" s="12" t="s">
        <v>45</v>
      </c>
    </row>
    <row r="116">
      <c r="A116" s="3" t="s">
        <v>191</v>
      </c>
      <c r="B116" s="4" t="s">
        <v>237</v>
      </c>
      <c r="C116" s="5"/>
      <c r="D116" s="6"/>
      <c r="E116" s="5"/>
      <c r="F116" s="14" t="s">
        <v>3300</v>
      </c>
      <c r="G116" s="12" t="s">
        <v>45</v>
      </c>
    </row>
    <row r="117">
      <c r="A117" s="3" t="s">
        <v>191</v>
      </c>
      <c r="B117" s="4" t="s">
        <v>237</v>
      </c>
      <c r="C117" s="5"/>
      <c r="D117" s="6"/>
      <c r="E117" s="5"/>
      <c r="F117" s="14" t="s">
        <v>2513</v>
      </c>
      <c r="G117" s="12" t="s">
        <v>45</v>
      </c>
    </row>
    <row r="118">
      <c r="A118" s="3" t="s">
        <v>191</v>
      </c>
      <c r="B118" s="4" t="s">
        <v>237</v>
      </c>
      <c r="C118" s="5"/>
      <c r="D118" s="6"/>
      <c r="E118" s="5"/>
      <c r="F118" s="14" t="s">
        <v>2007</v>
      </c>
      <c r="G118" s="12" t="s">
        <v>45</v>
      </c>
    </row>
    <row r="119">
      <c r="A119" s="3" t="s">
        <v>191</v>
      </c>
      <c r="B119" s="4" t="s">
        <v>237</v>
      </c>
      <c r="C119" s="5"/>
      <c r="D119" s="6"/>
      <c r="E119" s="5"/>
      <c r="F119" s="14" t="s">
        <v>4019</v>
      </c>
      <c r="G119" s="12" t="s">
        <v>45</v>
      </c>
    </row>
    <row r="120">
      <c r="A120" s="3" t="s">
        <v>191</v>
      </c>
      <c r="B120" s="4" t="s">
        <v>237</v>
      </c>
      <c r="C120" s="5"/>
      <c r="D120" s="6"/>
      <c r="E120" s="5"/>
      <c r="F120" s="14" t="s">
        <v>4020</v>
      </c>
      <c r="G120" s="12" t="s">
        <v>45</v>
      </c>
    </row>
    <row r="121">
      <c r="A121" s="3" t="s">
        <v>191</v>
      </c>
      <c r="B121" s="4" t="s">
        <v>237</v>
      </c>
      <c r="C121" s="5"/>
      <c r="D121" s="6"/>
      <c r="E121" s="5"/>
      <c r="F121" s="14" t="s">
        <v>4021</v>
      </c>
      <c r="G121" s="12" t="s">
        <v>45</v>
      </c>
    </row>
    <row r="122">
      <c r="A122" s="3" t="s">
        <v>191</v>
      </c>
      <c r="B122" s="4" t="s">
        <v>237</v>
      </c>
      <c r="C122" s="5"/>
      <c r="D122" s="6"/>
      <c r="E122" s="5"/>
      <c r="F122" s="14" t="s">
        <v>4022</v>
      </c>
      <c r="G122" s="12" t="s">
        <v>45</v>
      </c>
    </row>
    <row r="123">
      <c r="A123" s="3" t="s">
        <v>191</v>
      </c>
      <c r="B123" s="4" t="s">
        <v>237</v>
      </c>
      <c r="C123" s="5"/>
      <c r="D123" s="6"/>
      <c r="E123" s="5"/>
      <c r="F123" s="14" t="s">
        <v>4023</v>
      </c>
      <c r="G123" s="12" t="s">
        <v>45</v>
      </c>
    </row>
    <row r="124">
      <c r="A124" s="3" t="s">
        <v>191</v>
      </c>
      <c r="B124" s="4" t="s">
        <v>237</v>
      </c>
      <c r="C124" s="5"/>
      <c r="D124" s="6"/>
      <c r="E124" s="5"/>
      <c r="F124" s="14" t="s">
        <v>4024</v>
      </c>
      <c r="G124" s="12" t="s">
        <v>45</v>
      </c>
    </row>
    <row r="125">
      <c r="A125" s="3" t="s">
        <v>191</v>
      </c>
      <c r="B125" s="4" t="s">
        <v>237</v>
      </c>
      <c r="C125" s="5"/>
      <c r="D125" s="6"/>
      <c r="E125" s="5"/>
      <c r="F125" s="14" t="s">
        <v>2015</v>
      </c>
      <c r="G125" s="12" t="s">
        <v>45</v>
      </c>
    </row>
    <row r="126">
      <c r="A126" s="3" t="s">
        <v>191</v>
      </c>
      <c r="B126" s="4" t="s">
        <v>237</v>
      </c>
      <c r="C126" s="5"/>
      <c r="D126" s="6"/>
      <c r="E126" s="5"/>
      <c r="F126" s="14" t="s">
        <v>4025</v>
      </c>
      <c r="G126" s="12" t="s">
        <v>45</v>
      </c>
    </row>
    <row r="127">
      <c r="A127" s="3" t="s">
        <v>191</v>
      </c>
      <c r="B127" s="4" t="s">
        <v>237</v>
      </c>
      <c r="C127" s="5"/>
      <c r="D127" s="6"/>
      <c r="E127" s="5"/>
      <c r="F127" s="14" t="s">
        <v>2167</v>
      </c>
      <c r="G127" s="12" t="s">
        <v>45</v>
      </c>
    </row>
    <row r="128">
      <c r="A128" s="3" t="s">
        <v>191</v>
      </c>
      <c r="B128" s="4" t="s">
        <v>237</v>
      </c>
      <c r="C128" s="5"/>
      <c r="D128" s="6"/>
      <c r="E128" s="5"/>
      <c r="F128" s="14" t="s">
        <v>485</v>
      </c>
      <c r="G128" s="12" t="s">
        <v>45</v>
      </c>
    </row>
    <row r="129">
      <c r="A129" s="3" t="s">
        <v>191</v>
      </c>
      <c r="B129" s="4" t="s">
        <v>237</v>
      </c>
      <c r="C129" s="5"/>
      <c r="D129" s="6"/>
      <c r="E129" s="5"/>
      <c r="F129" s="14" t="s">
        <v>4026</v>
      </c>
      <c r="G129" s="12" t="s">
        <v>45</v>
      </c>
    </row>
    <row r="130">
      <c r="A130" s="3" t="s">
        <v>191</v>
      </c>
      <c r="B130" s="4" t="s">
        <v>237</v>
      </c>
      <c r="C130" s="5"/>
      <c r="D130" s="6"/>
      <c r="E130" s="5"/>
      <c r="F130" s="14" t="s">
        <v>4027</v>
      </c>
      <c r="G130" s="12" t="s">
        <v>45</v>
      </c>
    </row>
    <row r="131">
      <c r="A131" s="3" t="s">
        <v>191</v>
      </c>
      <c r="B131" s="4" t="s">
        <v>237</v>
      </c>
      <c r="C131" s="5"/>
      <c r="D131" s="6"/>
      <c r="E131" s="5"/>
      <c r="F131" s="14" t="s">
        <v>2262</v>
      </c>
      <c r="G131" s="12" t="s">
        <v>45</v>
      </c>
    </row>
    <row r="132">
      <c r="A132" s="3" t="s">
        <v>191</v>
      </c>
      <c r="B132" s="4" t="s">
        <v>237</v>
      </c>
      <c r="C132" s="5"/>
      <c r="D132" s="6"/>
      <c r="E132" s="5"/>
      <c r="F132" s="14" t="s">
        <v>2526</v>
      </c>
      <c r="G132" s="12" t="s">
        <v>45</v>
      </c>
    </row>
    <row r="133">
      <c r="A133" s="3" t="s">
        <v>191</v>
      </c>
      <c r="B133" s="4" t="s">
        <v>237</v>
      </c>
      <c r="C133" s="5"/>
      <c r="D133" s="6"/>
      <c r="E133" s="5"/>
      <c r="F133" s="14" t="s">
        <v>4028</v>
      </c>
      <c r="G133" s="12" t="s">
        <v>45</v>
      </c>
    </row>
    <row r="134">
      <c r="A134" s="3" t="s">
        <v>191</v>
      </c>
      <c r="B134" s="4" t="s">
        <v>237</v>
      </c>
      <c r="C134" s="5"/>
      <c r="D134" s="6"/>
      <c r="E134" s="5"/>
      <c r="F134" s="14" t="s">
        <v>4029</v>
      </c>
      <c r="G134" s="12" t="s">
        <v>45</v>
      </c>
    </row>
    <row r="135">
      <c r="A135" s="3" t="s">
        <v>191</v>
      </c>
      <c r="B135" s="4" t="s">
        <v>237</v>
      </c>
      <c r="C135" s="5"/>
      <c r="D135" s="6"/>
      <c r="E135" s="5"/>
      <c r="F135" s="14" t="s">
        <v>2527</v>
      </c>
      <c r="G135" s="12" t="s">
        <v>45</v>
      </c>
    </row>
    <row r="136">
      <c r="A136" s="3" t="s">
        <v>191</v>
      </c>
      <c r="B136" s="4" t="s">
        <v>237</v>
      </c>
      <c r="C136" s="5"/>
      <c r="D136" s="6"/>
      <c r="E136" s="5"/>
      <c r="F136" s="14" t="s">
        <v>4030</v>
      </c>
      <c r="G136" s="12" t="s">
        <v>45</v>
      </c>
    </row>
    <row r="137">
      <c r="A137" s="3" t="s">
        <v>191</v>
      </c>
      <c r="B137" s="4" t="s">
        <v>237</v>
      </c>
      <c r="C137" s="5"/>
      <c r="D137" s="6"/>
      <c r="E137" s="5"/>
      <c r="F137" s="14" t="s">
        <v>4031</v>
      </c>
      <c r="G137" s="12" t="s">
        <v>45</v>
      </c>
    </row>
    <row r="138">
      <c r="A138" s="3" t="s">
        <v>191</v>
      </c>
      <c r="B138" s="4" t="s">
        <v>237</v>
      </c>
      <c r="C138" s="5"/>
      <c r="D138" s="6"/>
      <c r="E138" s="5"/>
      <c r="F138" s="14" t="s">
        <v>3380</v>
      </c>
      <c r="G138" s="12" t="s">
        <v>45</v>
      </c>
    </row>
    <row r="139">
      <c r="A139" s="3" t="s">
        <v>191</v>
      </c>
      <c r="B139" s="4" t="s">
        <v>237</v>
      </c>
      <c r="C139" s="5"/>
      <c r="D139" s="6"/>
      <c r="E139" s="5"/>
      <c r="F139" s="14" t="s">
        <v>2345</v>
      </c>
      <c r="G139" s="12" t="s">
        <v>45</v>
      </c>
    </row>
    <row r="140">
      <c r="A140" s="3" t="s">
        <v>191</v>
      </c>
      <c r="B140" s="4" t="s">
        <v>237</v>
      </c>
      <c r="C140" s="5"/>
      <c r="D140" s="6"/>
      <c r="E140" s="5"/>
      <c r="F140" s="14" t="s">
        <v>3325</v>
      </c>
      <c r="G140" s="12" t="s">
        <v>45</v>
      </c>
    </row>
    <row r="141">
      <c r="A141" s="3" t="s">
        <v>191</v>
      </c>
      <c r="B141" s="4" t="s">
        <v>237</v>
      </c>
      <c r="C141" s="5"/>
      <c r="D141" s="6"/>
      <c r="E141" s="5"/>
      <c r="F141" s="14" t="s">
        <v>4032</v>
      </c>
      <c r="G141" s="12" t="s">
        <v>45</v>
      </c>
    </row>
    <row r="142">
      <c r="A142" s="3" t="s">
        <v>191</v>
      </c>
      <c r="B142" s="4" t="s">
        <v>237</v>
      </c>
      <c r="C142" s="5"/>
      <c r="D142" s="6"/>
      <c r="E142" s="5"/>
      <c r="F142" s="14" t="s">
        <v>3793</v>
      </c>
      <c r="G142" s="12" t="s">
        <v>45</v>
      </c>
    </row>
    <row r="143">
      <c r="A143" s="3" t="s">
        <v>191</v>
      </c>
      <c r="B143" s="4" t="s">
        <v>237</v>
      </c>
      <c r="C143" s="5"/>
      <c r="D143" s="6"/>
      <c r="E143" s="5"/>
      <c r="F143" s="14" t="s">
        <v>1778</v>
      </c>
      <c r="G143" s="12" t="s">
        <v>45</v>
      </c>
    </row>
    <row r="144">
      <c r="A144" s="3" t="s">
        <v>191</v>
      </c>
      <c r="B144" s="4" t="s">
        <v>237</v>
      </c>
      <c r="C144" s="5"/>
      <c r="D144" s="6"/>
      <c r="E144" s="5"/>
      <c r="F144" s="14" t="s">
        <v>3794</v>
      </c>
      <c r="G144" s="12" t="s">
        <v>45</v>
      </c>
    </row>
    <row r="145">
      <c r="A145" s="3" t="s">
        <v>191</v>
      </c>
      <c r="B145" s="4" t="s">
        <v>237</v>
      </c>
      <c r="C145" s="5"/>
      <c r="D145" s="6"/>
      <c r="E145" s="5"/>
      <c r="F145" s="14" t="s">
        <v>2532</v>
      </c>
      <c r="G145" s="12" t="s">
        <v>45</v>
      </c>
    </row>
    <row r="146">
      <c r="A146" s="3" t="s">
        <v>191</v>
      </c>
      <c r="B146" s="4" t="s">
        <v>237</v>
      </c>
      <c r="C146" s="5"/>
      <c r="D146" s="6"/>
      <c r="E146" s="5"/>
      <c r="F146" s="14" t="s">
        <v>3362</v>
      </c>
      <c r="G146" s="12" t="s">
        <v>45</v>
      </c>
    </row>
    <row r="147">
      <c r="A147" s="3" t="s">
        <v>191</v>
      </c>
      <c r="B147" s="4" t="s">
        <v>237</v>
      </c>
      <c r="C147" s="5"/>
      <c r="D147" s="6"/>
      <c r="E147" s="5"/>
      <c r="F147" s="14" t="s">
        <v>4033</v>
      </c>
      <c r="G147" s="12" t="s">
        <v>45</v>
      </c>
    </row>
    <row r="148">
      <c r="A148" s="3" t="s">
        <v>191</v>
      </c>
      <c r="B148" s="4" t="s">
        <v>237</v>
      </c>
      <c r="C148" s="5"/>
      <c r="D148" s="6"/>
      <c r="E148" s="5"/>
      <c r="F148" s="14" t="s">
        <v>2535</v>
      </c>
      <c r="G148" s="12" t="s">
        <v>45</v>
      </c>
    </row>
    <row r="149">
      <c r="A149" s="3" t="s">
        <v>191</v>
      </c>
      <c r="B149" s="4" t="s">
        <v>237</v>
      </c>
      <c r="C149" s="5"/>
      <c r="D149" s="6"/>
      <c r="E149" s="5"/>
      <c r="F149" s="14" t="s">
        <v>1758</v>
      </c>
      <c r="G149" s="12" t="s">
        <v>45</v>
      </c>
    </row>
    <row r="150">
      <c r="A150" s="3" t="s">
        <v>191</v>
      </c>
      <c r="B150" s="4" t="s">
        <v>237</v>
      </c>
      <c r="C150" s="5"/>
      <c r="D150" s="6"/>
      <c r="E150" s="5"/>
      <c r="F150" s="14" t="s">
        <v>3388</v>
      </c>
      <c r="G150" s="12" t="s">
        <v>45</v>
      </c>
    </row>
    <row r="151">
      <c r="A151" s="3" t="s">
        <v>191</v>
      </c>
      <c r="B151" s="4" t="s">
        <v>237</v>
      </c>
      <c r="C151" s="5"/>
      <c r="D151" s="6"/>
      <c r="E151" s="5"/>
      <c r="F151" s="14" t="s">
        <v>4034</v>
      </c>
      <c r="G151" s="12" t="s">
        <v>45</v>
      </c>
    </row>
    <row r="152">
      <c r="A152" s="3" t="s">
        <v>191</v>
      </c>
      <c r="B152" s="4" t="s">
        <v>237</v>
      </c>
      <c r="C152" s="5"/>
      <c r="D152" s="6"/>
      <c r="E152" s="5"/>
      <c r="F152" s="14" t="s">
        <v>2195</v>
      </c>
      <c r="G152" s="12" t="s">
        <v>45</v>
      </c>
    </row>
    <row r="153">
      <c r="A153" s="3" t="s">
        <v>191</v>
      </c>
      <c r="B153" s="4" t="s">
        <v>237</v>
      </c>
      <c r="C153" s="5"/>
      <c r="D153" s="6"/>
      <c r="E153" s="5"/>
      <c r="F153" s="14" t="s">
        <v>2190</v>
      </c>
      <c r="G153" s="12" t="s">
        <v>45</v>
      </c>
    </row>
    <row r="154">
      <c r="A154" s="3" t="s">
        <v>191</v>
      </c>
      <c r="B154" s="4" t="s">
        <v>237</v>
      </c>
      <c r="C154" s="5"/>
      <c r="D154" s="6"/>
      <c r="E154" s="5"/>
      <c r="F154" s="14" t="s">
        <v>4035</v>
      </c>
      <c r="G154" s="12" t="s">
        <v>45</v>
      </c>
    </row>
    <row r="155">
      <c r="A155" s="3" t="s">
        <v>191</v>
      </c>
      <c r="B155" s="4" t="s">
        <v>237</v>
      </c>
      <c r="C155" s="5"/>
      <c r="D155" s="6"/>
      <c r="E155" s="5"/>
      <c r="F155" s="14" t="s">
        <v>4036</v>
      </c>
      <c r="G155" s="12" t="s">
        <v>45</v>
      </c>
    </row>
    <row r="156">
      <c r="A156" s="3" t="s">
        <v>191</v>
      </c>
      <c r="B156" s="4" t="s">
        <v>237</v>
      </c>
      <c r="C156" s="5"/>
      <c r="D156" s="6"/>
      <c r="E156" s="5"/>
      <c r="F156" s="14" t="s">
        <v>338</v>
      </c>
      <c r="G156" s="12" t="s">
        <v>45</v>
      </c>
    </row>
    <row r="157">
      <c r="A157" s="3" t="s">
        <v>191</v>
      </c>
      <c r="B157" s="4" t="s">
        <v>237</v>
      </c>
      <c r="C157" s="5"/>
      <c r="D157" s="6"/>
      <c r="E157" s="5"/>
      <c r="F157" s="14" t="s">
        <v>2541</v>
      </c>
      <c r="G157" s="12" t="s">
        <v>45</v>
      </c>
    </row>
    <row r="158">
      <c r="A158" s="3" t="s">
        <v>191</v>
      </c>
      <c r="B158" s="4" t="s">
        <v>237</v>
      </c>
      <c r="C158" s="5"/>
      <c r="D158" s="6"/>
      <c r="E158" s="5"/>
      <c r="F158" s="14" t="s">
        <v>4037</v>
      </c>
      <c r="G158" s="12" t="s">
        <v>45</v>
      </c>
    </row>
    <row r="159">
      <c r="A159" s="3" t="s">
        <v>191</v>
      </c>
      <c r="B159" s="4" t="s">
        <v>237</v>
      </c>
      <c r="C159" s="5"/>
      <c r="D159" s="6"/>
      <c r="E159" s="5"/>
      <c r="F159" s="14" t="s">
        <v>3789</v>
      </c>
      <c r="G159" s="12" t="s">
        <v>45</v>
      </c>
    </row>
    <row r="160">
      <c r="A160" s="3" t="s">
        <v>191</v>
      </c>
      <c r="B160" s="4" t="s">
        <v>237</v>
      </c>
      <c r="C160" s="5"/>
      <c r="D160" s="6"/>
      <c r="E160" s="5"/>
      <c r="F160" s="14" t="s">
        <v>2350</v>
      </c>
      <c r="G160" s="12" t="s">
        <v>45</v>
      </c>
    </row>
    <row r="161">
      <c r="A161" s="3" t="s">
        <v>191</v>
      </c>
      <c r="B161" s="4" t="s">
        <v>237</v>
      </c>
      <c r="C161" s="5"/>
      <c r="D161" s="6"/>
      <c r="E161" s="5"/>
      <c r="F161" s="14" t="s">
        <v>2545</v>
      </c>
      <c r="G161" s="12" t="s">
        <v>45</v>
      </c>
    </row>
    <row r="162">
      <c r="A162" s="3" t="s">
        <v>191</v>
      </c>
      <c r="B162" s="4" t="s">
        <v>237</v>
      </c>
      <c r="C162" s="5"/>
      <c r="D162" s="6"/>
      <c r="E162" s="5"/>
      <c r="F162" s="14" t="s">
        <v>4038</v>
      </c>
      <c r="G162" s="12" t="s">
        <v>45</v>
      </c>
    </row>
    <row r="163">
      <c r="A163" s="3" t="s">
        <v>191</v>
      </c>
      <c r="B163" s="4" t="s">
        <v>237</v>
      </c>
      <c r="C163" s="5"/>
      <c r="D163" s="6"/>
      <c r="E163" s="5"/>
      <c r="F163" s="14" t="s">
        <v>4039</v>
      </c>
      <c r="G163" s="12" t="s">
        <v>45</v>
      </c>
    </row>
    <row r="164">
      <c r="A164" s="3" t="s">
        <v>191</v>
      </c>
      <c r="B164" s="4" t="s">
        <v>237</v>
      </c>
      <c r="C164" s="5"/>
      <c r="D164" s="6"/>
      <c r="E164" s="5"/>
      <c r="F164" s="14" t="s">
        <v>4040</v>
      </c>
      <c r="G164" s="12" t="s">
        <v>45</v>
      </c>
    </row>
    <row r="165">
      <c r="A165" s="3" t="s">
        <v>191</v>
      </c>
      <c r="B165" s="4" t="s">
        <v>237</v>
      </c>
      <c r="C165" s="5"/>
      <c r="D165" s="6"/>
      <c r="E165" s="5"/>
      <c r="F165" s="14" t="s">
        <v>1779</v>
      </c>
      <c r="G165" s="12" t="s">
        <v>45</v>
      </c>
    </row>
    <row r="166">
      <c r="A166" s="3" t="s">
        <v>191</v>
      </c>
      <c r="B166" s="4" t="s">
        <v>237</v>
      </c>
      <c r="C166" s="5"/>
      <c r="D166" s="6"/>
      <c r="E166" s="5"/>
      <c r="F166" s="14" t="s">
        <v>4041</v>
      </c>
      <c r="G166" s="12" t="s">
        <v>45</v>
      </c>
    </row>
    <row r="167">
      <c r="A167" s="3" t="s">
        <v>191</v>
      </c>
      <c r="B167" s="4" t="s">
        <v>237</v>
      </c>
      <c r="C167" s="5"/>
      <c r="D167" s="6"/>
      <c r="E167" s="5"/>
      <c r="F167" s="14" t="s">
        <v>2548</v>
      </c>
      <c r="G167" s="12" t="s">
        <v>45</v>
      </c>
    </row>
    <row r="168">
      <c r="A168" s="3" t="s">
        <v>191</v>
      </c>
      <c r="B168" s="4" t="s">
        <v>237</v>
      </c>
      <c r="C168" s="5"/>
      <c r="D168" s="6"/>
      <c r="E168" s="5"/>
      <c r="F168" s="14" t="s">
        <v>4042</v>
      </c>
      <c r="G168" s="12" t="s">
        <v>45</v>
      </c>
    </row>
    <row r="169">
      <c r="A169" s="3" t="s">
        <v>191</v>
      </c>
      <c r="B169" s="4" t="s">
        <v>237</v>
      </c>
      <c r="C169" s="5"/>
      <c r="D169" s="6"/>
      <c r="E169" s="5"/>
      <c r="F169" s="14" t="s">
        <v>3823</v>
      </c>
      <c r="G169" s="12" t="s">
        <v>45</v>
      </c>
    </row>
    <row r="170">
      <c r="A170" s="3" t="s">
        <v>191</v>
      </c>
      <c r="B170" s="4" t="s">
        <v>237</v>
      </c>
      <c r="C170" s="5"/>
      <c r="D170" s="6"/>
      <c r="E170" s="5"/>
      <c r="F170" s="14" t="s">
        <v>4043</v>
      </c>
      <c r="G170" s="12" t="s">
        <v>45</v>
      </c>
    </row>
    <row r="171">
      <c r="A171" s="3" t="s">
        <v>191</v>
      </c>
      <c r="B171" s="4" t="s">
        <v>237</v>
      </c>
      <c r="C171" s="5"/>
      <c r="D171" s="6"/>
      <c r="E171" s="5"/>
      <c r="F171" s="14" t="s">
        <v>2522</v>
      </c>
      <c r="G171" s="12" t="s">
        <v>45</v>
      </c>
    </row>
    <row r="172">
      <c r="A172" s="3" t="s">
        <v>191</v>
      </c>
      <c r="B172" s="4" t="s">
        <v>237</v>
      </c>
      <c r="C172" s="5"/>
      <c r="D172" s="6"/>
      <c r="E172" s="5"/>
      <c r="F172" s="14" t="s">
        <v>3383</v>
      </c>
      <c r="G172" s="12" t="s">
        <v>45</v>
      </c>
    </row>
    <row r="173">
      <c r="A173" s="3" t="s">
        <v>191</v>
      </c>
      <c r="B173" s="4" t="s">
        <v>237</v>
      </c>
      <c r="C173" s="5"/>
      <c r="D173" s="6"/>
      <c r="E173" s="5"/>
      <c r="F173" s="14" t="s">
        <v>3407</v>
      </c>
      <c r="G173" s="12" t="s">
        <v>45</v>
      </c>
    </row>
    <row r="174">
      <c r="A174" s="3" t="s">
        <v>191</v>
      </c>
      <c r="B174" s="4" t="s">
        <v>237</v>
      </c>
      <c r="C174" s="5"/>
      <c r="D174" s="6"/>
      <c r="E174" s="5"/>
      <c r="F174" s="14" t="s">
        <v>3409</v>
      </c>
      <c r="G174" s="12" t="s">
        <v>45</v>
      </c>
    </row>
    <row r="175">
      <c r="A175" s="3" t="s">
        <v>191</v>
      </c>
      <c r="B175" s="4" t="s">
        <v>237</v>
      </c>
      <c r="C175" s="5"/>
      <c r="D175" s="6"/>
      <c r="E175" s="5"/>
      <c r="F175" s="14" t="s">
        <v>3836</v>
      </c>
      <c r="G175" s="12" t="s">
        <v>45</v>
      </c>
    </row>
    <row r="176">
      <c r="A176" s="3" t="s">
        <v>191</v>
      </c>
      <c r="B176" s="4" t="s">
        <v>237</v>
      </c>
      <c r="C176" s="5"/>
      <c r="D176" s="6"/>
      <c r="E176" s="5"/>
      <c r="F176" s="14" t="s">
        <v>4044</v>
      </c>
      <c r="G176" s="12" t="s">
        <v>45</v>
      </c>
    </row>
    <row r="177">
      <c r="A177" s="3" t="s">
        <v>191</v>
      </c>
      <c r="B177" s="4" t="s">
        <v>237</v>
      </c>
      <c r="C177" s="5"/>
      <c r="D177" s="6"/>
      <c r="E177" s="5"/>
      <c r="F177" s="14" t="s">
        <v>3421</v>
      </c>
      <c r="G177" s="12" t="s">
        <v>45</v>
      </c>
    </row>
    <row r="178">
      <c r="A178" s="3" t="s">
        <v>191</v>
      </c>
      <c r="B178" s="4" t="s">
        <v>237</v>
      </c>
      <c r="C178" s="5"/>
      <c r="D178" s="6"/>
      <c r="E178" s="5"/>
      <c r="F178" s="14" t="s">
        <v>4045</v>
      </c>
      <c r="G178" s="12" t="s">
        <v>45</v>
      </c>
    </row>
    <row r="179">
      <c r="A179" s="3" t="s">
        <v>191</v>
      </c>
      <c r="B179" s="4" t="s">
        <v>237</v>
      </c>
      <c r="C179" s="5"/>
      <c r="D179" s="6"/>
      <c r="E179" s="5"/>
      <c r="F179" s="14" t="s">
        <v>4046</v>
      </c>
      <c r="G179" s="12" t="s">
        <v>45</v>
      </c>
    </row>
    <row r="180">
      <c r="A180" s="3" t="s">
        <v>191</v>
      </c>
      <c r="B180" s="4" t="s">
        <v>237</v>
      </c>
      <c r="C180" s="5"/>
      <c r="D180" s="6"/>
      <c r="E180" s="5"/>
      <c r="F180" s="14" t="s">
        <v>4047</v>
      </c>
      <c r="G180" s="12" t="s">
        <v>45</v>
      </c>
    </row>
    <row r="181">
      <c r="A181" s="3" t="s">
        <v>191</v>
      </c>
      <c r="B181" s="4" t="s">
        <v>237</v>
      </c>
      <c r="C181" s="5"/>
      <c r="D181" s="6"/>
      <c r="E181" s="5"/>
      <c r="F181" s="14" t="s">
        <v>4048</v>
      </c>
      <c r="G181" s="12" t="s">
        <v>45</v>
      </c>
    </row>
    <row r="182">
      <c r="A182" s="3" t="s">
        <v>191</v>
      </c>
      <c r="B182" s="4" t="s">
        <v>237</v>
      </c>
      <c r="C182" s="5"/>
      <c r="D182" s="6"/>
      <c r="E182" s="5"/>
      <c r="F182" s="14" t="s">
        <v>4049</v>
      </c>
      <c r="G182" s="12" t="s">
        <v>45</v>
      </c>
    </row>
    <row r="183">
      <c r="A183" s="3" t="s">
        <v>191</v>
      </c>
      <c r="B183" s="4" t="s">
        <v>237</v>
      </c>
      <c r="C183" s="5"/>
      <c r="D183" s="6"/>
      <c r="E183" s="5"/>
      <c r="F183" s="14" t="s">
        <v>3428</v>
      </c>
      <c r="G183" s="12" t="s">
        <v>45</v>
      </c>
    </row>
    <row r="184">
      <c r="A184" s="3" t="s">
        <v>191</v>
      </c>
      <c r="B184" s="4" t="s">
        <v>237</v>
      </c>
      <c r="C184" s="5"/>
      <c r="D184" s="6"/>
      <c r="E184" s="5"/>
      <c r="F184" s="14" t="s">
        <v>3812</v>
      </c>
      <c r="G184" s="12" t="s">
        <v>45</v>
      </c>
    </row>
    <row r="185">
      <c r="A185" s="3" t="s">
        <v>191</v>
      </c>
      <c r="B185" s="4" t="s">
        <v>237</v>
      </c>
      <c r="C185" s="5"/>
      <c r="D185" s="6"/>
      <c r="E185" s="5"/>
      <c r="F185" s="14" t="s">
        <v>3419</v>
      </c>
      <c r="G185" s="12" t="s">
        <v>45</v>
      </c>
    </row>
    <row r="186">
      <c r="A186" s="3" t="s">
        <v>191</v>
      </c>
      <c r="B186" s="4" t="s">
        <v>237</v>
      </c>
      <c r="C186" s="5"/>
      <c r="D186" s="6"/>
      <c r="E186" s="5"/>
      <c r="F186" s="14" t="s">
        <v>2555</v>
      </c>
      <c r="G186" s="12" t="s">
        <v>45</v>
      </c>
    </row>
    <row r="187">
      <c r="A187" s="3" t="s">
        <v>191</v>
      </c>
      <c r="B187" s="4" t="s">
        <v>237</v>
      </c>
      <c r="C187" s="5"/>
      <c r="D187" s="6"/>
      <c r="E187" s="5"/>
      <c r="F187" s="14" t="s">
        <v>4050</v>
      </c>
      <c r="G187" s="12" t="s">
        <v>45</v>
      </c>
    </row>
    <row r="188">
      <c r="A188" s="3" t="s">
        <v>191</v>
      </c>
      <c r="B188" s="4" t="s">
        <v>237</v>
      </c>
      <c r="C188" s="5"/>
      <c r="D188" s="6"/>
      <c r="E188" s="5"/>
      <c r="F188" s="14" t="s">
        <v>4051</v>
      </c>
      <c r="G188" s="12" t="s">
        <v>45</v>
      </c>
    </row>
    <row r="189">
      <c r="A189" s="3" t="s">
        <v>191</v>
      </c>
      <c r="B189" s="4" t="s">
        <v>237</v>
      </c>
      <c r="C189" s="5"/>
      <c r="D189" s="6"/>
      <c r="E189" s="5"/>
      <c r="F189" s="14" t="s">
        <v>4052</v>
      </c>
      <c r="G189" s="12" t="s">
        <v>45</v>
      </c>
    </row>
    <row r="190">
      <c r="A190" s="3" t="s">
        <v>191</v>
      </c>
      <c r="B190" s="4" t="s">
        <v>237</v>
      </c>
      <c r="C190" s="5"/>
      <c r="D190" s="6"/>
      <c r="E190" s="5"/>
      <c r="F190" s="14" t="s">
        <v>4053</v>
      </c>
      <c r="G190" s="12" t="s">
        <v>45</v>
      </c>
    </row>
    <row r="191">
      <c r="A191" s="3" t="s">
        <v>191</v>
      </c>
      <c r="B191" s="4" t="s">
        <v>237</v>
      </c>
      <c r="C191" s="5"/>
      <c r="D191" s="6"/>
      <c r="E191" s="5"/>
      <c r="F191" s="14" t="s">
        <v>4054</v>
      </c>
      <c r="G191" s="12" t="s">
        <v>45</v>
      </c>
    </row>
    <row r="192">
      <c r="A192" s="3" t="s">
        <v>191</v>
      </c>
      <c r="B192" s="4" t="s">
        <v>237</v>
      </c>
      <c r="C192" s="5"/>
      <c r="D192" s="6"/>
      <c r="E192" s="5"/>
      <c r="F192" s="14" t="s">
        <v>3450</v>
      </c>
      <c r="G192" s="12" t="s">
        <v>45</v>
      </c>
    </row>
    <row r="193">
      <c r="A193" s="3" t="s">
        <v>191</v>
      </c>
      <c r="B193" s="4" t="s">
        <v>237</v>
      </c>
      <c r="C193" s="5"/>
      <c r="D193" s="6"/>
      <c r="E193" s="5"/>
      <c r="F193" s="14" t="s">
        <v>4055</v>
      </c>
      <c r="G193" s="12" t="s">
        <v>45</v>
      </c>
    </row>
    <row r="194">
      <c r="A194" s="3" t="s">
        <v>191</v>
      </c>
      <c r="B194" s="4" t="s">
        <v>237</v>
      </c>
      <c r="C194" s="5"/>
      <c r="D194" s="6"/>
      <c r="E194" s="5"/>
      <c r="F194" s="14" t="s">
        <v>2163</v>
      </c>
      <c r="G194" s="12" t="s">
        <v>45</v>
      </c>
    </row>
    <row r="195">
      <c r="A195" s="3" t="s">
        <v>191</v>
      </c>
      <c r="B195" s="4" t="s">
        <v>237</v>
      </c>
      <c r="C195" s="5"/>
      <c r="D195" s="6"/>
      <c r="E195" s="5"/>
      <c r="F195" s="14" t="s">
        <v>2181</v>
      </c>
      <c r="G195" s="12" t="s">
        <v>45</v>
      </c>
    </row>
    <row r="196">
      <c r="A196" s="3" t="s">
        <v>191</v>
      </c>
      <c r="B196" s="4" t="s">
        <v>237</v>
      </c>
      <c r="C196" s="5"/>
      <c r="D196" s="6"/>
      <c r="E196" s="5"/>
      <c r="F196" s="14" t="s">
        <v>3814</v>
      </c>
      <c r="G196" s="12" t="s">
        <v>45</v>
      </c>
    </row>
    <row r="197">
      <c r="A197" s="3" t="s">
        <v>191</v>
      </c>
      <c r="B197" s="4" t="s">
        <v>237</v>
      </c>
      <c r="C197" s="5"/>
      <c r="D197" s="6"/>
      <c r="E197" s="5"/>
      <c r="F197" s="14" t="s">
        <v>4056</v>
      </c>
      <c r="G197" s="12" t="s">
        <v>45</v>
      </c>
    </row>
    <row r="198">
      <c r="A198" s="3" t="s">
        <v>191</v>
      </c>
      <c r="B198" s="4" t="s">
        <v>237</v>
      </c>
      <c r="C198" s="5"/>
      <c r="D198" s="6"/>
      <c r="E198" s="5"/>
      <c r="F198" s="14" t="s">
        <v>1766</v>
      </c>
      <c r="G198" s="12" t="s">
        <v>45</v>
      </c>
    </row>
    <row r="199">
      <c r="A199" s="3" t="s">
        <v>191</v>
      </c>
      <c r="B199" s="4" t="s">
        <v>237</v>
      </c>
      <c r="C199" s="5"/>
      <c r="D199" s="6"/>
      <c r="E199" s="5"/>
      <c r="F199" s="14" t="s">
        <v>3820</v>
      </c>
      <c r="G199" s="12" t="s">
        <v>45</v>
      </c>
    </row>
    <row r="200">
      <c r="A200" s="3" t="s">
        <v>191</v>
      </c>
      <c r="B200" s="4" t="s">
        <v>237</v>
      </c>
      <c r="C200" s="5"/>
      <c r="D200" s="6"/>
      <c r="E200" s="5"/>
      <c r="F200" s="14" t="s">
        <v>3827</v>
      </c>
      <c r="G200" s="12" t="s">
        <v>45</v>
      </c>
    </row>
    <row r="201">
      <c r="A201" s="3" t="s">
        <v>191</v>
      </c>
      <c r="B201" s="4" t="s">
        <v>237</v>
      </c>
      <c r="C201" s="5"/>
      <c r="D201" s="6"/>
      <c r="E201" s="5"/>
      <c r="F201" s="14" t="s">
        <v>1867</v>
      </c>
      <c r="G201" s="12" t="s">
        <v>45</v>
      </c>
    </row>
    <row r="202">
      <c r="A202" s="3" t="s">
        <v>191</v>
      </c>
      <c r="B202" s="4" t="s">
        <v>237</v>
      </c>
      <c r="C202" s="5"/>
      <c r="D202" s="6"/>
      <c r="E202" s="5"/>
      <c r="F202" s="14" t="s">
        <v>4057</v>
      </c>
      <c r="G202" s="12" t="s">
        <v>45</v>
      </c>
    </row>
    <row r="203">
      <c r="A203" s="3" t="s">
        <v>191</v>
      </c>
      <c r="B203" s="4" t="s">
        <v>237</v>
      </c>
      <c r="C203" s="5"/>
      <c r="D203" s="6"/>
      <c r="E203" s="5"/>
      <c r="F203" s="14" t="s">
        <v>3830</v>
      </c>
      <c r="G203" s="12" t="s">
        <v>45</v>
      </c>
    </row>
    <row r="204">
      <c r="A204" s="3" t="s">
        <v>191</v>
      </c>
      <c r="B204" s="4" t="s">
        <v>237</v>
      </c>
      <c r="C204" s="5"/>
      <c r="D204" s="6"/>
      <c r="E204" s="5"/>
      <c r="F204" s="14" t="s">
        <v>2352</v>
      </c>
      <c r="G204" s="12" t="s">
        <v>45</v>
      </c>
    </row>
    <row r="205">
      <c r="A205" s="3" t="s">
        <v>191</v>
      </c>
      <c r="B205" s="4" t="s">
        <v>237</v>
      </c>
      <c r="C205" s="5"/>
      <c r="D205" s="6"/>
      <c r="E205" s="5"/>
      <c r="F205" s="14" t="s">
        <v>4058</v>
      </c>
      <c r="G205" s="12" t="s">
        <v>45</v>
      </c>
    </row>
    <row r="206">
      <c r="A206" s="3" t="s">
        <v>191</v>
      </c>
      <c r="B206" s="4" t="s">
        <v>237</v>
      </c>
      <c r="C206" s="5"/>
      <c r="D206" s="6"/>
      <c r="E206" s="5"/>
      <c r="F206" s="14" t="s">
        <v>3455</v>
      </c>
      <c r="G206" s="12" t="s">
        <v>45</v>
      </c>
    </row>
    <row r="207">
      <c r="A207" s="3" t="s">
        <v>191</v>
      </c>
      <c r="B207" s="4" t="s">
        <v>237</v>
      </c>
      <c r="C207" s="5"/>
      <c r="D207" s="6"/>
      <c r="E207" s="5"/>
      <c r="F207" s="14" t="s">
        <v>4059</v>
      </c>
      <c r="G207" s="12" t="s">
        <v>45</v>
      </c>
    </row>
    <row r="208">
      <c r="A208" s="3" t="s">
        <v>191</v>
      </c>
      <c r="B208" s="4" t="s">
        <v>237</v>
      </c>
      <c r="C208" s="5"/>
      <c r="D208" s="6"/>
      <c r="E208" s="5"/>
      <c r="F208" s="14" t="s">
        <v>2543</v>
      </c>
      <c r="G208" s="12" t="s">
        <v>45</v>
      </c>
    </row>
    <row r="209">
      <c r="A209" s="3" t="s">
        <v>191</v>
      </c>
      <c r="B209" s="4" t="s">
        <v>237</v>
      </c>
      <c r="C209" s="5"/>
      <c r="D209" s="6"/>
      <c r="E209" s="5"/>
      <c r="F209" s="14" t="s">
        <v>4060</v>
      </c>
      <c r="G209" s="12" t="s">
        <v>45</v>
      </c>
    </row>
    <row r="210">
      <c r="A210" s="3" t="s">
        <v>191</v>
      </c>
      <c r="B210" s="4" t="s">
        <v>237</v>
      </c>
      <c r="C210" s="5"/>
      <c r="D210" s="6"/>
      <c r="E210" s="5"/>
      <c r="F210" s="14" t="s">
        <v>4061</v>
      </c>
      <c r="G210" s="12" t="s">
        <v>45</v>
      </c>
    </row>
    <row r="211">
      <c r="A211" s="3" t="s">
        <v>191</v>
      </c>
      <c r="B211" s="4" t="s">
        <v>237</v>
      </c>
      <c r="C211" s="5"/>
      <c r="D211" s="6"/>
      <c r="E211" s="5"/>
      <c r="F211" s="14" t="s">
        <v>4062</v>
      </c>
      <c r="G211" s="12" t="s">
        <v>45</v>
      </c>
    </row>
    <row r="212">
      <c r="A212" s="3" t="s">
        <v>191</v>
      </c>
      <c r="B212" s="4" t="s">
        <v>237</v>
      </c>
      <c r="C212" s="5"/>
      <c r="D212" s="6"/>
      <c r="E212" s="5"/>
      <c r="F212" s="14" t="s">
        <v>4063</v>
      </c>
      <c r="G212" s="12" t="s">
        <v>45</v>
      </c>
    </row>
    <row r="213">
      <c r="A213" s="3" t="s">
        <v>191</v>
      </c>
      <c r="B213" s="4" t="s">
        <v>237</v>
      </c>
      <c r="C213" s="5"/>
      <c r="D213" s="6"/>
      <c r="E213" s="5"/>
      <c r="F213" s="14" t="s">
        <v>3799</v>
      </c>
      <c r="G213" s="12" t="s">
        <v>45</v>
      </c>
    </row>
    <row r="214">
      <c r="A214" s="3" t="s">
        <v>191</v>
      </c>
      <c r="B214" s="4" t="s">
        <v>237</v>
      </c>
      <c r="C214" s="5"/>
      <c r="D214" s="6"/>
      <c r="E214" s="5"/>
      <c r="F214" s="14" t="s">
        <v>3829</v>
      </c>
      <c r="G214" s="12" t="s">
        <v>45</v>
      </c>
    </row>
    <row r="215">
      <c r="A215" s="3" t="s">
        <v>191</v>
      </c>
      <c r="B215" s="4" t="s">
        <v>237</v>
      </c>
      <c r="C215" s="5"/>
      <c r="D215" s="6"/>
      <c r="E215" s="5"/>
      <c r="F215" s="14" t="s">
        <v>4064</v>
      </c>
      <c r="G215" s="12" t="s">
        <v>45</v>
      </c>
    </row>
    <row r="216">
      <c r="A216" s="3" t="s">
        <v>191</v>
      </c>
      <c r="B216" s="4" t="s">
        <v>237</v>
      </c>
      <c r="C216" s="5"/>
      <c r="D216" s="6"/>
      <c r="E216" s="5"/>
      <c r="F216" s="14" t="s">
        <v>3828</v>
      </c>
      <c r="G216" s="12" t="s">
        <v>45</v>
      </c>
    </row>
    <row r="217">
      <c r="A217" s="3" t="s">
        <v>191</v>
      </c>
      <c r="B217" s="4" t="s">
        <v>237</v>
      </c>
      <c r="C217" s="5"/>
      <c r="D217" s="6"/>
      <c r="E217" s="5"/>
      <c r="F217" s="14" t="s">
        <v>4065</v>
      </c>
      <c r="G217" s="12" t="s">
        <v>45</v>
      </c>
    </row>
    <row r="218">
      <c r="A218" s="3" t="s">
        <v>191</v>
      </c>
      <c r="B218" s="4" t="s">
        <v>237</v>
      </c>
      <c r="C218" s="5"/>
      <c r="D218" s="6"/>
      <c r="E218" s="5"/>
      <c r="F218" s="14" t="s">
        <v>4066</v>
      </c>
      <c r="G218" s="12" t="s">
        <v>45</v>
      </c>
    </row>
    <row r="219">
      <c r="A219" s="3" t="s">
        <v>191</v>
      </c>
      <c r="B219" s="4" t="s">
        <v>237</v>
      </c>
      <c r="C219" s="5"/>
      <c r="D219" s="6"/>
      <c r="E219" s="5"/>
      <c r="F219" s="14" t="s">
        <v>3463</v>
      </c>
      <c r="G219" s="12" t="s">
        <v>45</v>
      </c>
    </row>
    <row r="220">
      <c r="A220" s="3" t="s">
        <v>191</v>
      </c>
      <c r="B220" s="4" t="s">
        <v>237</v>
      </c>
      <c r="C220" s="5"/>
      <c r="D220" s="6"/>
      <c r="E220" s="5"/>
      <c r="F220" s="14" t="s">
        <v>2355</v>
      </c>
      <c r="G220" s="12" t="s">
        <v>45</v>
      </c>
    </row>
    <row r="221">
      <c r="A221" s="3" t="s">
        <v>191</v>
      </c>
      <c r="B221" s="4" t="s">
        <v>237</v>
      </c>
      <c r="C221" s="5"/>
      <c r="D221" s="6"/>
      <c r="E221" s="5"/>
      <c r="F221" s="14" t="s">
        <v>4067</v>
      </c>
      <c r="G221" s="12" t="s">
        <v>45</v>
      </c>
    </row>
    <row r="222">
      <c r="A222" s="3" t="s">
        <v>191</v>
      </c>
      <c r="B222" s="4" t="s">
        <v>237</v>
      </c>
      <c r="C222" s="5"/>
      <c r="D222" s="6"/>
      <c r="E222" s="5"/>
      <c r="F222" s="14" t="s">
        <v>4068</v>
      </c>
      <c r="G222" s="12" t="s">
        <v>45</v>
      </c>
    </row>
    <row r="223">
      <c r="A223" s="3" t="s">
        <v>191</v>
      </c>
      <c r="B223" s="4" t="s">
        <v>237</v>
      </c>
      <c r="C223" s="5"/>
      <c r="D223" s="6"/>
      <c r="E223" s="5"/>
      <c r="F223" s="14" t="s">
        <v>3833</v>
      </c>
      <c r="G223" s="12" t="s">
        <v>45</v>
      </c>
    </row>
    <row r="224">
      <c r="A224" s="3" t="s">
        <v>191</v>
      </c>
      <c r="B224" s="4" t="s">
        <v>237</v>
      </c>
      <c r="C224" s="5"/>
      <c r="D224" s="6"/>
      <c r="E224" s="5"/>
      <c r="F224" s="14" t="s">
        <v>4069</v>
      </c>
      <c r="G224" s="12" t="s">
        <v>45</v>
      </c>
    </row>
    <row r="225">
      <c r="A225" s="3" t="s">
        <v>191</v>
      </c>
      <c r="B225" s="4" t="s">
        <v>237</v>
      </c>
      <c r="C225" s="5"/>
      <c r="D225" s="6"/>
      <c r="E225" s="5"/>
      <c r="F225" s="14" t="s">
        <v>3834</v>
      </c>
      <c r="G225" s="12" t="s">
        <v>45</v>
      </c>
    </row>
    <row r="226">
      <c r="A226" s="3" t="s">
        <v>191</v>
      </c>
      <c r="B226" s="4" t="s">
        <v>237</v>
      </c>
      <c r="C226" s="5"/>
      <c r="D226" s="6"/>
      <c r="E226" s="5"/>
      <c r="F226" s="14" t="s">
        <v>3835</v>
      </c>
      <c r="G226" s="12" t="s">
        <v>45</v>
      </c>
    </row>
    <row r="227">
      <c r="A227" s="3" t="s">
        <v>191</v>
      </c>
      <c r="B227" s="4" t="s">
        <v>237</v>
      </c>
      <c r="C227" s="5"/>
      <c r="D227" s="6"/>
      <c r="E227" s="5"/>
      <c r="F227" s="14" t="s">
        <v>4070</v>
      </c>
      <c r="G227" s="12" t="s">
        <v>45</v>
      </c>
    </row>
    <row r="228">
      <c r="A228" s="3" t="s">
        <v>191</v>
      </c>
      <c r="B228" s="4" t="s">
        <v>237</v>
      </c>
      <c r="C228" s="5"/>
      <c r="D228" s="6"/>
      <c r="E228" s="5"/>
      <c r="F228" s="14" t="s">
        <v>3845</v>
      </c>
      <c r="G228" s="12" t="s">
        <v>45</v>
      </c>
    </row>
    <row r="229">
      <c r="A229" s="3" t="s">
        <v>191</v>
      </c>
      <c r="B229" s="4" t="s">
        <v>237</v>
      </c>
      <c r="C229" s="5"/>
      <c r="D229" s="6"/>
      <c r="E229" s="5"/>
      <c r="F229" s="14" t="s">
        <v>3484</v>
      </c>
      <c r="G229" s="12" t="s">
        <v>45</v>
      </c>
    </row>
    <row r="230">
      <c r="A230" s="3" t="s">
        <v>191</v>
      </c>
      <c r="B230" s="4" t="s">
        <v>237</v>
      </c>
      <c r="C230" s="5"/>
      <c r="D230" s="6"/>
      <c r="E230" s="5"/>
      <c r="F230" s="14" t="s">
        <v>3460</v>
      </c>
      <c r="G230" s="12" t="s">
        <v>45</v>
      </c>
    </row>
    <row r="231">
      <c r="A231" s="3" t="s">
        <v>191</v>
      </c>
      <c r="B231" s="4" t="s">
        <v>237</v>
      </c>
      <c r="C231" s="5"/>
      <c r="D231" s="6"/>
      <c r="E231" s="5"/>
      <c r="F231" s="14" t="s">
        <v>3483</v>
      </c>
      <c r="G231" s="12" t="s">
        <v>45</v>
      </c>
    </row>
    <row r="232">
      <c r="A232" s="3" t="s">
        <v>191</v>
      </c>
      <c r="B232" s="4" t="s">
        <v>237</v>
      </c>
      <c r="C232" s="5"/>
      <c r="D232" s="6"/>
      <c r="E232" s="5"/>
      <c r="F232" s="14" t="s">
        <v>4071</v>
      </c>
      <c r="G232" s="12" t="s">
        <v>45</v>
      </c>
    </row>
    <row r="233">
      <c r="A233" s="3" t="s">
        <v>191</v>
      </c>
      <c r="B233" s="4" t="s">
        <v>237</v>
      </c>
      <c r="C233" s="5"/>
      <c r="D233" s="6"/>
      <c r="E233" s="5"/>
      <c r="F233" s="14" t="s">
        <v>3485</v>
      </c>
      <c r="G233" s="12" t="s">
        <v>45</v>
      </c>
    </row>
    <row r="234">
      <c r="A234" s="3" t="s">
        <v>191</v>
      </c>
      <c r="B234" s="4" t="s">
        <v>237</v>
      </c>
      <c r="C234" s="5"/>
      <c r="D234" s="6"/>
      <c r="E234" s="5"/>
      <c r="F234" s="14" t="s">
        <v>3487</v>
      </c>
      <c r="G234" s="12" t="s">
        <v>45</v>
      </c>
    </row>
    <row r="235">
      <c r="A235" s="3" t="s">
        <v>191</v>
      </c>
      <c r="B235" s="4" t="s">
        <v>237</v>
      </c>
      <c r="C235" s="5"/>
      <c r="D235" s="6"/>
      <c r="E235" s="5"/>
      <c r="F235" s="14" t="s">
        <v>3858</v>
      </c>
      <c r="G235" s="12" t="s">
        <v>45</v>
      </c>
    </row>
    <row r="236">
      <c r="A236" s="3" t="s">
        <v>191</v>
      </c>
      <c r="B236" s="4" t="s">
        <v>237</v>
      </c>
      <c r="C236" s="5"/>
      <c r="D236" s="6"/>
      <c r="E236" s="5"/>
      <c r="F236" s="14" t="s">
        <v>4072</v>
      </c>
      <c r="G236" s="12" t="s">
        <v>45</v>
      </c>
    </row>
    <row r="237">
      <c r="A237" s="3" t="s">
        <v>191</v>
      </c>
      <c r="B237" s="4" t="s">
        <v>237</v>
      </c>
      <c r="C237" s="5"/>
      <c r="D237" s="6"/>
      <c r="E237" s="5"/>
      <c r="F237" s="14" t="s">
        <v>4073</v>
      </c>
      <c r="G237" s="12" t="s">
        <v>45</v>
      </c>
    </row>
    <row r="238">
      <c r="A238" s="3" t="s">
        <v>191</v>
      </c>
      <c r="B238" s="4" t="s">
        <v>237</v>
      </c>
      <c r="C238" s="5"/>
      <c r="D238" s="6"/>
      <c r="E238" s="5"/>
      <c r="F238" s="14" t="s">
        <v>4074</v>
      </c>
      <c r="G238" s="12" t="s">
        <v>45</v>
      </c>
    </row>
    <row r="239">
      <c r="A239" s="3" t="s">
        <v>191</v>
      </c>
      <c r="B239" s="4" t="s">
        <v>237</v>
      </c>
      <c r="C239" s="5"/>
      <c r="D239" s="6"/>
      <c r="E239" s="5"/>
      <c r="F239" s="14" t="s">
        <v>4075</v>
      </c>
      <c r="G239" s="12" t="s">
        <v>45</v>
      </c>
    </row>
    <row r="240">
      <c r="A240" s="3" t="s">
        <v>191</v>
      </c>
      <c r="B240" s="4" t="s">
        <v>237</v>
      </c>
      <c r="C240" s="5"/>
      <c r="D240" s="6"/>
      <c r="E240" s="5"/>
      <c r="F240" s="14" t="s">
        <v>1380</v>
      </c>
      <c r="G240" s="12" t="s">
        <v>45</v>
      </c>
    </row>
    <row r="241">
      <c r="A241" s="3" t="s">
        <v>191</v>
      </c>
      <c r="B241" s="4" t="s">
        <v>237</v>
      </c>
      <c r="C241" s="5"/>
      <c r="D241" s="6"/>
      <c r="E241" s="5"/>
      <c r="F241" s="14" t="s">
        <v>2173</v>
      </c>
      <c r="G241" s="12" t="s">
        <v>45</v>
      </c>
    </row>
    <row r="242">
      <c r="A242" s="3" t="s">
        <v>191</v>
      </c>
      <c r="B242" s="4" t="s">
        <v>237</v>
      </c>
      <c r="C242" s="5"/>
      <c r="D242" s="6"/>
      <c r="E242" s="5"/>
      <c r="F242" s="14" t="s">
        <v>3864</v>
      </c>
      <c r="G242" s="12" t="s">
        <v>45</v>
      </c>
    </row>
    <row r="243">
      <c r="A243" s="3" t="s">
        <v>191</v>
      </c>
      <c r="B243" s="4" t="s">
        <v>237</v>
      </c>
      <c r="C243" s="5"/>
      <c r="D243" s="6"/>
      <c r="E243" s="5"/>
      <c r="F243" s="14" t="s">
        <v>4076</v>
      </c>
      <c r="G243" s="12" t="s">
        <v>45</v>
      </c>
    </row>
    <row r="244">
      <c r="A244" s="3" t="s">
        <v>191</v>
      </c>
      <c r="B244" s="4" t="s">
        <v>237</v>
      </c>
      <c r="C244" s="5"/>
      <c r="D244" s="6"/>
      <c r="E244" s="5"/>
      <c r="F244" s="14" t="s">
        <v>4077</v>
      </c>
      <c r="G244" s="12" t="s">
        <v>45</v>
      </c>
    </row>
    <row r="245">
      <c r="A245" s="3" t="s">
        <v>191</v>
      </c>
      <c r="B245" s="4" t="s">
        <v>237</v>
      </c>
      <c r="C245" s="5"/>
      <c r="D245" s="6"/>
      <c r="E245" s="5"/>
      <c r="F245" s="14" t="s">
        <v>1752</v>
      </c>
      <c r="G245" s="12" t="s">
        <v>45</v>
      </c>
    </row>
    <row r="246">
      <c r="A246" s="3" t="s">
        <v>191</v>
      </c>
      <c r="B246" s="4" t="s">
        <v>237</v>
      </c>
      <c r="C246" s="5"/>
      <c r="D246" s="6"/>
      <c r="E246" s="5"/>
      <c r="F246" s="14" t="s">
        <v>3319</v>
      </c>
      <c r="G246" s="12" t="s">
        <v>45</v>
      </c>
    </row>
    <row r="247">
      <c r="A247" s="3" t="s">
        <v>191</v>
      </c>
      <c r="B247" s="4" t="s">
        <v>237</v>
      </c>
      <c r="C247" s="5"/>
      <c r="D247" s="6"/>
      <c r="E247" s="5"/>
      <c r="F247" s="14" t="s">
        <v>4078</v>
      </c>
      <c r="G247" s="12" t="s">
        <v>45</v>
      </c>
    </row>
    <row r="248">
      <c r="A248" s="3" t="s">
        <v>191</v>
      </c>
      <c r="B248" s="4" t="s">
        <v>237</v>
      </c>
      <c r="C248" s="5"/>
      <c r="D248" s="6"/>
      <c r="E248" s="5"/>
      <c r="F248" s="14" t="s">
        <v>3465</v>
      </c>
      <c r="G248" s="12" t="s">
        <v>45</v>
      </c>
    </row>
    <row r="249">
      <c r="A249" s="3" t="s">
        <v>191</v>
      </c>
      <c r="B249" s="4" t="s">
        <v>237</v>
      </c>
      <c r="C249" s="5"/>
      <c r="D249" s="6"/>
      <c r="E249" s="5"/>
      <c r="F249" s="14" t="s">
        <v>3877</v>
      </c>
      <c r="G249" s="12" t="s">
        <v>45</v>
      </c>
    </row>
    <row r="250">
      <c r="A250" s="3" t="s">
        <v>191</v>
      </c>
      <c r="B250" s="4" t="s">
        <v>237</v>
      </c>
      <c r="C250" s="5"/>
      <c r="D250" s="6"/>
      <c r="E250" s="5"/>
      <c r="F250" s="14" t="s">
        <v>4079</v>
      </c>
      <c r="G250" s="12" t="s">
        <v>45</v>
      </c>
    </row>
    <row r="251">
      <c r="A251" s="3" t="s">
        <v>191</v>
      </c>
      <c r="B251" s="4" t="s">
        <v>237</v>
      </c>
      <c r="C251" s="5"/>
      <c r="D251" s="6"/>
      <c r="E251" s="5"/>
      <c r="F251" s="14" t="s">
        <v>4080</v>
      </c>
      <c r="G251" s="12" t="s">
        <v>45</v>
      </c>
    </row>
    <row r="252">
      <c r="A252" s="3" t="s">
        <v>191</v>
      </c>
      <c r="B252" s="4" t="s">
        <v>237</v>
      </c>
      <c r="C252" s="5"/>
      <c r="D252" s="6"/>
      <c r="E252" s="5"/>
      <c r="F252" s="14" t="s">
        <v>2563</v>
      </c>
      <c r="G252" s="12" t="s">
        <v>45</v>
      </c>
    </row>
    <row r="253">
      <c r="A253" s="3" t="s">
        <v>191</v>
      </c>
      <c r="B253" s="4" t="s">
        <v>237</v>
      </c>
      <c r="C253" s="5"/>
      <c r="D253" s="6"/>
      <c r="E253" s="5"/>
      <c r="F253" s="14" t="s">
        <v>3871</v>
      </c>
      <c r="G253" s="12" t="s">
        <v>45</v>
      </c>
    </row>
    <row r="254">
      <c r="A254" s="3" t="s">
        <v>191</v>
      </c>
      <c r="B254" s="4" t="s">
        <v>237</v>
      </c>
      <c r="C254" s="5"/>
      <c r="D254" s="6"/>
      <c r="E254" s="5"/>
      <c r="F254" s="14" t="s">
        <v>3861</v>
      </c>
      <c r="G254" s="12" t="s">
        <v>45</v>
      </c>
    </row>
    <row r="255">
      <c r="A255" s="3" t="s">
        <v>191</v>
      </c>
      <c r="B255" s="4" t="s">
        <v>237</v>
      </c>
      <c r="C255" s="5"/>
      <c r="D255" s="6"/>
      <c r="E255" s="5"/>
      <c r="F255" s="14" t="s">
        <v>4081</v>
      </c>
      <c r="G255" s="12" t="s">
        <v>45</v>
      </c>
    </row>
    <row r="256">
      <c r="A256" s="3" t="s">
        <v>191</v>
      </c>
      <c r="B256" s="4" t="s">
        <v>237</v>
      </c>
      <c r="C256" s="5"/>
      <c r="D256" s="6"/>
      <c r="E256" s="5"/>
      <c r="F256" s="14" t="s">
        <v>4082</v>
      </c>
      <c r="G256" s="12" t="s">
        <v>45</v>
      </c>
    </row>
    <row r="257">
      <c r="A257" s="3" t="s">
        <v>191</v>
      </c>
      <c r="B257" s="4" t="s">
        <v>237</v>
      </c>
      <c r="C257" s="5"/>
      <c r="D257" s="6"/>
      <c r="E257" s="5"/>
      <c r="F257" s="14" t="s">
        <v>4083</v>
      </c>
      <c r="G257" s="12" t="s">
        <v>45</v>
      </c>
    </row>
    <row r="258">
      <c r="A258" s="3" t="s">
        <v>191</v>
      </c>
      <c r="B258" s="4" t="s">
        <v>237</v>
      </c>
      <c r="C258" s="5"/>
      <c r="D258" s="6"/>
      <c r="E258" s="5"/>
      <c r="F258" s="14" t="s">
        <v>3803</v>
      </c>
      <c r="G258" s="12" t="s">
        <v>45</v>
      </c>
    </row>
    <row r="259">
      <c r="A259" s="3" t="s">
        <v>191</v>
      </c>
      <c r="B259" s="4" t="s">
        <v>237</v>
      </c>
      <c r="C259" s="5"/>
      <c r="D259" s="6"/>
      <c r="E259" s="5"/>
      <c r="F259" s="14" t="s">
        <v>4084</v>
      </c>
      <c r="G259" s="12" t="s">
        <v>45</v>
      </c>
    </row>
    <row r="260">
      <c r="A260" s="3" t="s">
        <v>191</v>
      </c>
      <c r="B260" s="4" t="s">
        <v>237</v>
      </c>
      <c r="C260" s="5"/>
      <c r="D260" s="6"/>
      <c r="E260" s="5"/>
      <c r="F260" s="14" t="s">
        <v>3602</v>
      </c>
      <c r="G260" s="12" t="s">
        <v>45</v>
      </c>
    </row>
    <row r="261">
      <c r="A261" s="3" t="s">
        <v>191</v>
      </c>
      <c r="B261" s="4" t="s">
        <v>237</v>
      </c>
      <c r="C261" s="5"/>
      <c r="D261" s="6"/>
      <c r="E261" s="5"/>
      <c r="F261" s="14" t="s">
        <v>4085</v>
      </c>
      <c r="G261" s="12" t="s">
        <v>45</v>
      </c>
    </row>
    <row r="262">
      <c r="A262" s="3" t="s">
        <v>191</v>
      </c>
      <c r="B262" s="4" t="s">
        <v>237</v>
      </c>
      <c r="C262" s="5"/>
      <c r="D262" s="6"/>
      <c r="E262" s="5"/>
      <c r="F262" s="14" t="s">
        <v>4086</v>
      </c>
      <c r="G262" s="12" t="s">
        <v>45</v>
      </c>
    </row>
    <row r="263">
      <c r="A263" s="3" t="s">
        <v>191</v>
      </c>
      <c r="B263" s="4" t="s">
        <v>237</v>
      </c>
      <c r="C263" s="5"/>
      <c r="D263" s="6"/>
      <c r="E263" s="5"/>
      <c r="F263" s="14" t="s">
        <v>4087</v>
      </c>
      <c r="G263" s="12" t="s">
        <v>45</v>
      </c>
    </row>
    <row r="264">
      <c r="A264" s="3" t="s">
        <v>191</v>
      </c>
      <c r="B264" s="4" t="s">
        <v>237</v>
      </c>
      <c r="C264" s="5"/>
      <c r="D264" s="6"/>
      <c r="E264" s="5"/>
      <c r="F264" s="14" t="s">
        <v>4088</v>
      </c>
      <c r="G264" s="12" t="s">
        <v>45</v>
      </c>
    </row>
    <row r="265">
      <c r="A265" s="3" t="s">
        <v>191</v>
      </c>
      <c r="B265" s="4" t="s">
        <v>237</v>
      </c>
      <c r="C265" s="5"/>
      <c r="D265" s="6"/>
      <c r="E265" s="5"/>
      <c r="F265" s="14" t="s">
        <v>4089</v>
      </c>
      <c r="G265" s="12" t="s">
        <v>45</v>
      </c>
    </row>
    <row r="266">
      <c r="A266" s="3" t="s">
        <v>191</v>
      </c>
      <c r="B266" s="4" t="s">
        <v>237</v>
      </c>
      <c r="C266" s="5"/>
      <c r="D266" s="6"/>
      <c r="E266" s="5"/>
      <c r="F266" s="14" t="s">
        <v>4090</v>
      </c>
      <c r="G266" s="12" t="s">
        <v>45</v>
      </c>
    </row>
    <row r="267">
      <c r="A267" s="3" t="s">
        <v>191</v>
      </c>
      <c r="B267" s="4" t="s">
        <v>237</v>
      </c>
      <c r="C267" s="5"/>
      <c r="D267" s="6"/>
      <c r="E267" s="5"/>
      <c r="F267" s="14" t="s">
        <v>4091</v>
      </c>
      <c r="G267" s="12" t="s">
        <v>45</v>
      </c>
    </row>
    <row r="268">
      <c r="A268" s="3" t="s">
        <v>191</v>
      </c>
      <c r="B268" s="4" t="s">
        <v>237</v>
      </c>
      <c r="C268" s="5"/>
      <c r="D268" s="6"/>
      <c r="E268" s="5"/>
      <c r="F268" s="14">
        <v>112250.0</v>
      </c>
      <c r="G268" s="12" t="s">
        <v>45</v>
      </c>
    </row>
    <row r="269">
      <c r="A269" s="3" t="s">
        <v>191</v>
      </c>
      <c r="B269" s="4" t="s">
        <v>237</v>
      </c>
      <c r="C269" s="5"/>
      <c r="D269" s="6"/>
      <c r="E269" s="5"/>
      <c r="F269" s="14" t="s">
        <v>4092</v>
      </c>
      <c r="G269" s="12" t="s">
        <v>45</v>
      </c>
    </row>
    <row r="270">
      <c r="A270" s="3" t="s">
        <v>191</v>
      </c>
      <c r="B270" s="4" t="s">
        <v>237</v>
      </c>
      <c r="C270" s="5"/>
      <c r="D270" s="6"/>
      <c r="E270" s="5"/>
      <c r="F270" s="14" t="s">
        <v>3843</v>
      </c>
      <c r="G270" s="12" t="s">
        <v>45</v>
      </c>
    </row>
    <row r="271">
      <c r="A271" s="3" t="s">
        <v>191</v>
      </c>
      <c r="B271" s="4" t="s">
        <v>237</v>
      </c>
      <c r="C271" s="5"/>
      <c r="D271" s="6"/>
      <c r="E271" s="5"/>
      <c r="F271" s="14" t="s">
        <v>4093</v>
      </c>
      <c r="G271" s="12" t="s">
        <v>45</v>
      </c>
    </row>
    <row r="272">
      <c r="A272" s="3" t="s">
        <v>191</v>
      </c>
      <c r="B272" s="4" t="s">
        <v>237</v>
      </c>
      <c r="C272" s="5"/>
      <c r="D272" s="6"/>
      <c r="E272" s="5"/>
      <c r="F272" s="14" t="s">
        <v>4094</v>
      </c>
      <c r="G272" s="12" t="s">
        <v>45</v>
      </c>
    </row>
    <row r="273">
      <c r="A273" s="3" t="s">
        <v>191</v>
      </c>
      <c r="B273" s="4" t="s">
        <v>237</v>
      </c>
      <c r="C273" s="5"/>
      <c r="D273" s="6"/>
      <c r="E273" s="5"/>
      <c r="F273" s="14" t="s">
        <v>4095</v>
      </c>
      <c r="G273" s="12" t="s">
        <v>45</v>
      </c>
    </row>
    <row r="274">
      <c r="A274" s="17" t="s">
        <v>191</v>
      </c>
      <c r="B274" s="18" t="s">
        <v>237</v>
      </c>
      <c r="C274" s="19"/>
      <c r="D274" s="20"/>
      <c r="E274" s="19"/>
      <c r="F274" s="24" t="s">
        <v>4096</v>
      </c>
      <c r="G274" s="22" t="s">
        <v>45</v>
      </c>
    </row>
  </sheetData>
  <customSheetViews>
    <customSheetView guid="{81AB2CFD-68A3-4C14-8D32-604CA6135F3C}" filter="1" showAutoFilter="1">
      <autoFilter ref="$A$1:$H$274"/>
    </customSheetView>
  </customSheetViews>
  <dataValidations>
    <dataValidation type="custom" allowBlank="1" showDropDown="1" sqref="D2:D274">
      <formula1>OR(NOT(ISERROR(DATEVALUE(D2))), AND(ISNUMBER(D2), LEFT(CELL("format", D2))="D"))</formula1>
    </dataValidation>
    <dataValidation allowBlank="1" showDropDown="1" sqref="C2:C274 E2:E274"/>
    <dataValidation type="list" allowBlank="1" sqref="B2:B274">
      <formula1>"시그장,부시그장,시그원"</formula1>
    </dataValidation>
    <dataValidation type="list" allowBlank="1" sqref="A2:A274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25" t="s">
        <v>198</v>
      </c>
      <c r="B1" s="25" t="s">
        <v>237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198</v>
      </c>
      <c r="B2" s="4" t="s">
        <v>10</v>
      </c>
      <c r="C2" s="5" t="s">
        <v>199</v>
      </c>
      <c r="D2" s="6">
        <v>401768.375</v>
      </c>
      <c r="E2" s="5" t="s">
        <v>200</v>
      </c>
      <c r="F2" s="14" t="s">
        <v>201</v>
      </c>
      <c r="G2" s="8" t="s">
        <v>202</v>
      </c>
    </row>
    <row r="3">
      <c r="A3" s="3" t="s">
        <v>198</v>
      </c>
      <c r="B3" s="4" t="s">
        <v>237</v>
      </c>
      <c r="C3" s="5" t="s">
        <v>527</v>
      </c>
      <c r="D3" s="6">
        <v>46112.375</v>
      </c>
      <c r="E3" s="5" t="s">
        <v>528</v>
      </c>
      <c r="F3" s="14" t="s">
        <v>529</v>
      </c>
      <c r="G3" s="8" t="s">
        <v>530</v>
      </c>
    </row>
    <row r="4">
      <c r="A4" s="3" t="s">
        <v>198</v>
      </c>
      <c r="B4" s="4" t="s">
        <v>237</v>
      </c>
      <c r="C4" s="5" t="s">
        <v>114</v>
      </c>
      <c r="D4" s="6">
        <v>401768.375</v>
      </c>
      <c r="E4" s="5" t="s">
        <v>115</v>
      </c>
      <c r="F4" s="14" t="s">
        <v>116</v>
      </c>
      <c r="G4" s="8" t="s">
        <v>117</v>
      </c>
    </row>
    <row r="5">
      <c r="A5" s="3" t="s">
        <v>198</v>
      </c>
      <c r="B5" s="4" t="s">
        <v>237</v>
      </c>
      <c r="C5" s="5" t="s">
        <v>79</v>
      </c>
      <c r="D5" s="6">
        <v>46934.375</v>
      </c>
      <c r="E5" s="5" t="s">
        <v>80</v>
      </c>
      <c r="F5" s="14" t="s">
        <v>81</v>
      </c>
      <c r="G5" s="8" t="s">
        <v>82</v>
      </c>
    </row>
    <row r="6">
      <c r="A6" s="3" t="s">
        <v>198</v>
      </c>
      <c r="B6" s="4" t="s">
        <v>237</v>
      </c>
      <c r="C6" s="5" t="s">
        <v>455</v>
      </c>
      <c r="D6" s="6">
        <v>401768.375</v>
      </c>
      <c r="E6" s="5" t="s">
        <v>456</v>
      </c>
      <c r="F6" s="14" t="s">
        <v>457</v>
      </c>
      <c r="G6" s="8" t="s">
        <v>458</v>
      </c>
    </row>
    <row r="7">
      <c r="A7" s="3" t="s">
        <v>198</v>
      </c>
      <c r="B7" s="4" t="s">
        <v>237</v>
      </c>
      <c r="C7" s="5" t="s">
        <v>3720</v>
      </c>
      <c r="D7" s="6">
        <v>401768.375</v>
      </c>
      <c r="E7" s="5" t="s">
        <v>3721</v>
      </c>
      <c r="F7" s="14" t="s">
        <v>3722</v>
      </c>
      <c r="G7" s="8" t="s">
        <v>3723</v>
      </c>
    </row>
    <row r="8">
      <c r="A8" s="3" t="s">
        <v>198</v>
      </c>
      <c r="B8" s="4" t="s">
        <v>237</v>
      </c>
      <c r="C8" s="5" t="s">
        <v>1366</v>
      </c>
      <c r="D8" s="6">
        <v>401768.375</v>
      </c>
      <c r="E8" s="5" t="s">
        <v>1367</v>
      </c>
      <c r="F8" s="14" t="s">
        <v>4097</v>
      </c>
      <c r="G8" s="8" t="s">
        <v>1369</v>
      </c>
    </row>
    <row r="9">
      <c r="A9" s="3" t="s">
        <v>198</v>
      </c>
      <c r="B9" s="4" t="s">
        <v>237</v>
      </c>
      <c r="C9" s="5" t="s">
        <v>375</v>
      </c>
      <c r="D9" s="6">
        <v>401768.375</v>
      </c>
      <c r="E9" s="5" t="s">
        <v>376</v>
      </c>
      <c r="F9" s="14" t="s">
        <v>377</v>
      </c>
      <c r="G9" s="8" t="s">
        <v>378</v>
      </c>
    </row>
    <row r="10">
      <c r="A10" s="3" t="s">
        <v>198</v>
      </c>
      <c r="B10" s="4" t="s">
        <v>237</v>
      </c>
      <c r="C10" s="5" t="s">
        <v>1119</v>
      </c>
      <c r="D10" s="6">
        <v>46022.375</v>
      </c>
      <c r="E10" s="5" t="s">
        <v>1120</v>
      </c>
      <c r="F10" s="14" t="s">
        <v>1121</v>
      </c>
      <c r="G10" s="8" t="s">
        <v>1122</v>
      </c>
    </row>
    <row r="11">
      <c r="A11" s="3" t="s">
        <v>198</v>
      </c>
      <c r="B11" s="4" t="s">
        <v>237</v>
      </c>
      <c r="C11" s="5" t="s">
        <v>286</v>
      </c>
      <c r="D11" s="6">
        <v>401768.375</v>
      </c>
      <c r="E11" s="5" t="s">
        <v>287</v>
      </c>
      <c r="F11" s="14" t="s">
        <v>288</v>
      </c>
      <c r="G11" s="8" t="s">
        <v>289</v>
      </c>
    </row>
    <row r="12">
      <c r="A12" s="3" t="s">
        <v>198</v>
      </c>
      <c r="B12" s="4" t="s">
        <v>237</v>
      </c>
      <c r="C12" s="5" t="s">
        <v>1143</v>
      </c>
      <c r="D12" s="6">
        <v>401768.375</v>
      </c>
      <c r="E12" s="5" t="s">
        <v>1144</v>
      </c>
      <c r="F12" s="14" t="s">
        <v>1145</v>
      </c>
      <c r="G12" s="8" t="s">
        <v>1146</v>
      </c>
    </row>
    <row r="13">
      <c r="A13" s="3" t="s">
        <v>198</v>
      </c>
      <c r="B13" s="4" t="s">
        <v>237</v>
      </c>
      <c r="C13" s="5" t="s">
        <v>136</v>
      </c>
      <c r="D13" s="6">
        <v>401768.375</v>
      </c>
      <c r="E13" s="5" t="s">
        <v>137</v>
      </c>
      <c r="F13" s="14" t="s">
        <v>138</v>
      </c>
      <c r="G13" s="8" t="s">
        <v>139</v>
      </c>
    </row>
    <row r="14">
      <c r="A14" s="3" t="s">
        <v>198</v>
      </c>
      <c r="B14" s="4" t="s">
        <v>237</v>
      </c>
      <c r="C14" s="5" t="s">
        <v>1306</v>
      </c>
      <c r="D14" s="6">
        <v>46812.375</v>
      </c>
      <c r="E14" s="5" t="s">
        <v>2472</v>
      </c>
      <c r="F14" s="14" t="s">
        <v>2473</v>
      </c>
      <c r="G14" s="8" t="s">
        <v>2474</v>
      </c>
    </row>
    <row r="15">
      <c r="A15" s="3" t="s">
        <v>198</v>
      </c>
      <c r="B15" s="4" t="s">
        <v>237</v>
      </c>
      <c r="C15" s="5" t="s">
        <v>2882</v>
      </c>
      <c r="D15" s="6">
        <v>45900.375</v>
      </c>
      <c r="E15" s="5" t="s">
        <v>2883</v>
      </c>
      <c r="F15" s="14" t="s">
        <v>2884</v>
      </c>
      <c r="G15" s="12" t="s">
        <v>45</v>
      </c>
    </row>
    <row r="16">
      <c r="A16" s="3" t="s">
        <v>198</v>
      </c>
      <c r="B16" s="4" t="s">
        <v>237</v>
      </c>
      <c r="C16" s="5" t="s">
        <v>1987</v>
      </c>
      <c r="D16" s="6">
        <v>401768.375</v>
      </c>
      <c r="E16" s="5" t="s">
        <v>1988</v>
      </c>
      <c r="F16" s="14" t="s">
        <v>1989</v>
      </c>
      <c r="G16" s="8" t="s">
        <v>1990</v>
      </c>
    </row>
    <row r="17">
      <c r="A17" s="3" t="s">
        <v>198</v>
      </c>
      <c r="B17" s="4" t="s">
        <v>237</v>
      </c>
      <c r="C17" s="5" t="s">
        <v>2432</v>
      </c>
      <c r="D17" s="6">
        <v>401768.375</v>
      </c>
      <c r="E17" s="5" t="s">
        <v>2433</v>
      </c>
      <c r="F17" s="14" t="s">
        <v>2434</v>
      </c>
      <c r="G17" s="8" t="s">
        <v>2435</v>
      </c>
    </row>
    <row r="18">
      <c r="A18" s="3" t="s">
        <v>198</v>
      </c>
      <c r="B18" s="4" t="s">
        <v>237</v>
      </c>
      <c r="C18" s="5" t="s">
        <v>3108</v>
      </c>
      <c r="D18" s="6">
        <v>401768.375</v>
      </c>
      <c r="E18" s="5" t="s">
        <v>3109</v>
      </c>
      <c r="F18" s="14" t="s">
        <v>3110</v>
      </c>
      <c r="G18" s="8" t="s">
        <v>3111</v>
      </c>
    </row>
    <row r="19">
      <c r="A19" s="3" t="s">
        <v>198</v>
      </c>
      <c r="B19" s="4" t="s">
        <v>237</v>
      </c>
      <c r="C19" s="5" t="s">
        <v>355</v>
      </c>
      <c r="D19" s="6">
        <v>401768.375</v>
      </c>
      <c r="E19" s="5" t="s">
        <v>356</v>
      </c>
      <c r="F19" s="14" t="s">
        <v>357</v>
      </c>
      <c r="G19" s="8" t="s">
        <v>358</v>
      </c>
    </row>
    <row r="20">
      <c r="A20" s="3" t="s">
        <v>198</v>
      </c>
      <c r="B20" s="4" t="s">
        <v>237</v>
      </c>
      <c r="C20" s="5" t="s">
        <v>825</v>
      </c>
      <c r="D20" s="6">
        <v>401768.375</v>
      </c>
      <c r="E20" s="5" t="s">
        <v>826</v>
      </c>
      <c r="F20" s="14" t="s">
        <v>827</v>
      </c>
      <c r="G20" s="8" t="s">
        <v>828</v>
      </c>
    </row>
    <row r="21">
      <c r="A21" s="3" t="s">
        <v>198</v>
      </c>
      <c r="B21" s="4" t="s">
        <v>237</v>
      </c>
      <c r="C21" s="5" t="s">
        <v>347</v>
      </c>
      <c r="D21" s="6">
        <v>46234.375</v>
      </c>
      <c r="E21" s="5" t="s">
        <v>348</v>
      </c>
      <c r="F21" s="14" t="s">
        <v>349</v>
      </c>
      <c r="G21" s="8" t="s">
        <v>350</v>
      </c>
    </row>
    <row r="22">
      <c r="A22" s="3" t="s">
        <v>198</v>
      </c>
      <c r="B22" s="4" t="s">
        <v>237</v>
      </c>
      <c r="C22" s="5" t="s">
        <v>4098</v>
      </c>
      <c r="D22" s="6">
        <v>49521.375</v>
      </c>
      <c r="E22" s="5" t="s">
        <v>4099</v>
      </c>
      <c r="F22" s="14" t="s">
        <v>4100</v>
      </c>
      <c r="G22" s="8" t="s">
        <v>4101</v>
      </c>
    </row>
    <row r="23">
      <c r="A23" s="3" t="s">
        <v>198</v>
      </c>
      <c r="B23" s="4" t="s">
        <v>237</v>
      </c>
      <c r="C23" s="5" t="s">
        <v>4102</v>
      </c>
      <c r="D23" s="6">
        <v>46234.375</v>
      </c>
      <c r="E23" s="5" t="s">
        <v>4103</v>
      </c>
      <c r="F23" s="14" t="s">
        <v>4104</v>
      </c>
      <c r="G23" s="8" t="s">
        <v>4105</v>
      </c>
    </row>
    <row r="24">
      <c r="A24" s="3" t="s">
        <v>198</v>
      </c>
      <c r="B24" s="4" t="s">
        <v>237</v>
      </c>
      <c r="C24" s="5" t="s">
        <v>4106</v>
      </c>
      <c r="D24" s="6">
        <v>46265.375</v>
      </c>
      <c r="E24" s="5" t="s">
        <v>4107</v>
      </c>
      <c r="F24" s="14" t="s">
        <v>4108</v>
      </c>
      <c r="G24" s="8" t="s">
        <v>4109</v>
      </c>
    </row>
    <row r="25">
      <c r="A25" s="3" t="s">
        <v>198</v>
      </c>
      <c r="B25" s="4" t="s">
        <v>237</v>
      </c>
      <c r="C25" s="5" t="s">
        <v>1490</v>
      </c>
      <c r="D25" s="6">
        <v>46234.375</v>
      </c>
      <c r="E25" s="5" t="s">
        <v>1491</v>
      </c>
      <c r="F25" s="14" t="s">
        <v>1492</v>
      </c>
      <c r="G25" s="8" t="s">
        <v>1493</v>
      </c>
    </row>
    <row r="26">
      <c r="A26" s="3" t="s">
        <v>198</v>
      </c>
      <c r="B26" s="4" t="s">
        <v>237</v>
      </c>
      <c r="C26" s="5" t="s">
        <v>3199</v>
      </c>
      <c r="D26" s="6">
        <v>47269.375</v>
      </c>
      <c r="E26" s="5" t="s">
        <v>3200</v>
      </c>
      <c r="F26" s="14" t="s">
        <v>3201</v>
      </c>
      <c r="G26" s="8" t="s">
        <v>3202</v>
      </c>
    </row>
    <row r="27">
      <c r="A27" s="3" t="s">
        <v>198</v>
      </c>
      <c r="B27" s="4" t="s">
        <v>237</v>
      </c>
      <c r="C27" s="5" t="s">
        <v>741</v>
      </c>
      <c r="D27" s="6">
        <v>46173.375</v>
      </c>
      <c r="E27" s="5" t="s">
        <v>742</v>
      </c>
      <c r="F27" s="14" t="s">
        <v>743</v>
      </c>
      <c r="G27" s="8" t="s">
        <v>744</v>
      </c>
    </row>
    <row r="28">
      <c r="A28" s="3" t="s">
        <v>198</v>
      </c>
      <c r="B28" s="4" t="s">
        <v>237</v>
      </c>
      <c r="C28" s="5" t="s">
        <v>2761</v>
      </c>
      <c r="D28" s="6">
        <v>401768.375</v>
      </c>
      <c r="E28" s="5" t="s">
        <v>2762</v>
      </c>
      <c r="F28" s="14" t="s">
        <v>2763</v>
      </c>
      <c r="G28" s="8" t="s">
        <v>2764</v>
      </c>
    </row>
    <row r="29">
      <c r="A29" s="3" t="s">
        <v>198</v>
      </c>
      <c r="B29" s="4" t="s">
        <v>237</v>
      </c>
      <c r="C29" s="5" t="s">
        <v>3928</v>
      </c>
      <c r="D29" s="6">
        <v>46234.375</v>
      </c>
      <c r="E29" s="5" t="s">
        <v>3929</v>
      </c>
      <c r="F29" s="14" t="s">
        <v>3930</v>
      </c>
      <c r="G29" s="8" t="s">
        <v>3931</v>
      </c>
    </row>
    <row r="30">
      <c r="A30" s="3" t="s">
        <v>198</v>
      </c>
      <c r="B30" s="4" t="s">
        <v>237</v>
      </c>
      <c r="C30" s="5" t="s">
        <v>2236</v>
      </c>
      <c r="D30" s="6">
        <v>46081.375</v>
      </c>
      <c r="E30" s="5" t="s">
        <v>2237</v>
      </c>
      <c r="F30" s="14" t="s">
        <v>2238</v>
      </c>
      <c r="G30" s="8" t="s">
        <v>2239</v>
      </c>
    </row>
    <row r="31">
      <c r="A31" s="3" t="s">
        <v>198</v>
      </c>
      <c r="B31" s="4" t="s">
        <v>237</v>
      </c>
      <c r="C31" s="5" t="s">
        <v>4110</v>
      </c>
      <c r="D31" s="6">
        <v>401768.375</v>
      </c>
      <c r="E31" s="5" t="s">
        <v>4111</v>
      </c>
      <c r="F31" s="14" t="s">
        <v>4112</v>
      </c>
      <c r="G31" s="8" t="s">
        <v>4113</v>
      </c>
    </row>
    <row r="32">
      <c r="A32" s="3" t="s">
        <v>198</v>
      </c>
      <c r="B32" s="4" t="s">
        <v>237</v>
      </c>
      <c r="C32" s="5" t="s">
        <v>4114</v>
      </c>
      <c r="D32" s="6">
        <v>401768.375</v>
      </c>
      <c r="E32" s="5" t="s">
        <v>4115</v>
      </c>
      <c r="F32" s="14" t="s">
        <v>4116</v>
      </c>
      <c r="G32" s="8" t="s">
        <v>4117</v>
      </c>
    </row>
    <row r="33">
      <c r="A33" s="3" t="s">
        <v>198</v>
      </c>
      <c r="B33" s="4" t="s">
        <v>237</v>
      </c>
      <c r="C33" s="5" t="s">
        <v>3740</v>
      </c>
      <c r="D33" s="6">
        <v>401768.375</v>
      </c>
      <c r="E33" s="5" t="s">
        <v>3741</v>
      </c>
      <c r="F33" s="14" t="s">
        <v>3742</v>
      </c>
      <c r="G33" s="8" t="s">
        <v>3743</v>
      </c>
    </row>
    <row r="34">
      <c r="A34" s="3" t="s">
        <v>198</v>
      </c>
      <c r="B34" s="4" t="s">
        <v>237</v>
      </c>
      <c r="C34" s="5" t="s">
        <v>4118</v>
      </c>
      <c r="D34" s="6">
        <v>49552.375</v>
      </c>
      <c r="E34" s="5" t="s">
        <v>4119</v>
      </c>
      <c r="F34" s="14" t="s">
        <v>4120</v>
      </c>
      <c r="G34" s="8" t="s">
        <v>4121</v>
      </c>
    </row>
    <row r="35">
      <c r="A35" s="3" t="s">
        <v>198</v>
      </c>
      <c r="B35" s="4" t="s">
        <v>237</v>
      </c>
      <c r="C35" s="5" t="s">
        <v>4122</v>
      </c>
      <c r="D35" s="6">
        <v>401768.375</v>
      </c>
      <c r="E35" s="5" t="s">
        <v>4123</v>
      </c>
      <c r="F35" s="14" t="s">
        <v>4124</v>
      </c>
      <c r="G35" s="8" t="s">
        <v>4125</v>
      </c>
    </row>
    <row r="36">
      <c r="A36" s="3" t="s">
        <v>198</v>
      </c>
      <c r="B36" s="4" t="s">
        <v>237</v>
      </c>
      <c r="C36" s="5" t="s">
        <v>579</v>
      </c>
      <c r="D36" s="6">
        <v>401768.375</v>
      </c>
      <c r="E36" s="5" t="s">
        <v>580</v>
      </c>
      <c r="F36" s="14" t="s">
        <v>581</v>
      </c>
      <c r="G36" s="8" t="s">
        <v>582</v>
      </c>
    </row>
    <row r="37">
      <c r="A37" s="3" t="s">
        <v>198</v>
      </c>
      <c r="B37" s="4" t="s">
        <v>237</v>
      </c>
      <c r="C37" s="5" t="s">
        <v>4126</v>
      </c>
      <c r="D37" s="6">
        <v>401768.375</v>
      </c>
      <c r="E37" s="5" t="s">
        <v>4127</v>
      </c>
      <c r="F37" s="14" t="s">
        <v>4128</v>
      </c>
      <c r="G37" s="8" t="s">
        <v>4129</v>
      </c>
    </row>
    <row r="38">
      <c r="A38" s="3" t="s">
        <v>198</v>
      </c>
      <c r="B38" s="4" t="s">
        <v>237</v>
      </c>
      <c r="C38" s="5" t="s">
        <v>4130</v>
      </c>
      <c r="D38" s="6">
        <v>401768.375</v>
      </c>
      <c r="E38" s="5" t="s">
        <v>4131</v>
      </c>
      <c r="F38" s="14" t="s">
        <v>4132</v>
      </c>
      <c r="G38" s="8" t="s">
        <v>4133</v>
      </c>
    </row>
    <row r="39">
      <c r="A39" s="3" t="s">
        <v>198</v>
      </c>
      <c r="B39" s="4" t="s">
        <v>237</v>
      </c>
      <c r="C39" s="5" t="s">
        <v>1839</v>
      </c>
      <c r="D39" s="6">
        <v>45961.375</v>
      </c>
      <c r="E39" s="5" t="s">
        <v>1840</v>
      </c>
      <c r="F39" s="14" t="s">
        <v>1841</v>
      </c>
      <c r="G39" s="8" t="s">
        <v>1842</v>
      </c>
    </row>
    <row r="40">
      <c r="A40" s="3" t="s">
        <v>198</v>
      </c>
      <c r="B40" s="4" t="s">
        <v>237</v>
      </c>
      <c r="C40" s="5" t="s">
        <v>3191</v>
      </c>
      <c r="D40" s="6">
        <v>401768.375</v>
      </c>
      <c r="E40" s="5" t="s">
        <v>3192</v>
      </c>
      <c r="F40" s="14" t="s">
        <v>3193</v>
      </c>
      <c r="G40" s="8" t="s">
        <v>3194</v>
      </c>
    </row>
    <row r="41">
      <c r="A41" s="3" t="s">
        <v>198</v>
      </c>
      <c r="B41" s="4" t="s">
        <v>237</v>
      </c>
      <c r="C41" s="5" t="s">
        <v>4134</v>
      </c>
      <c r="D41" s="6">
        <v>401768.375</v>
      </c>
      <c r="E41" s="5" t="s">
        <v>4135</v>
      </c>
      <c r="F41" s="14" t="s">
        <v>4136</v>
      </c>
      <c r="G41" s="8" t="s">
        <v>4137</v>
      </c>
    </row>
    <row r="42">
      <c r="A42" s="3" t="s">
        <v>198</v>
      </c>
      <c r="B42" s="4" t="s">
        <v>237</v>
      </c>
      <c r="C42" s="5" t="s">
        <v>3187</v>
      </c>
      <c r="D42" s="6">
        <v>401768.375</v>
      </c>
      <c r="E42" s="5" t="s">
        <v>3188</v>
      </c>
      <c r="F42" s="14" t="s">
        <v>3189</v>
      </c>
      <c r="G42" s="8" t="s">
        <v>3190</v>
      </c>
    </row>
    <row r="43">
      <c r="A43" s="3" t="s">
        <v>198</v>
      </c>
      <c r="B43" s="4" t="s">
        <v>237</v>
      </c>
      <c r="C43" s="5" t="s">
        <v>2936</v>
      </c>
      <c r="D43" s="6">
        <v>401768.375</v>
      </c>
      <c r="E43" s="5" t="s">
        <v>2937</v>
      </c>
      <c r="F43" s="14" t="s">
        <v>2938</v>
      </c>
      <c r="G43" s="8" t="s">
        <v>2939</v>
      </c>
    </row>
    <row r="44">
      <c r="A44" s="3" t="s">
        <v>198</v>
      </c>
      <c r="B44" s="4" t="s">
        <v>237</v>
      </c>
      <c r="C44" s="5" t="s">
        <v>4138</v>
      </c>
      <c r="D44" s="6">
        <v>401768.375</v>
      </c>
      <c r="E44" s="5" t="s">
        <v>4139</v>
      </c>
      <c r="F44" s="14" t="s">
        <v>4140</v>
      </c>
      <c r="G44" s="8" t="s">
        <v>4141</v>
      </c>
    </row>
    <row r="45">
      <c r="A45" s="3" t="s">
        <v>198</v>
      </c>
      <c r="B45" s="4" t="s">
        <v>237</v>
      </c>
      <c r="C45" s="5" t="s">
        <v>4142</v>
      </c>
      <c r="D45" s="6">
        <v>401768.375</v>
      </c>
      <c r="E45" s="5" t="s">
        <v>4143</v>
      </c>
      <c r="F45" s="14" t="s">
        <v>4144</v>
      </c>
      <c r="G45" s="8" t="s">
        <v>4145</v>
      </c>
    </row>
    <row r="46">
      <c r="A46" s="3" t="s">
        <v>198</v>
      </c>
      <c r="B46" s="4" t="s">
        <v>237</v>
      </c>
      <c r="C46" s="5" t="s">
        <v>3632</v>
      </c>
      <c r="D46" s="6">
        <v>401768.375</v>
      </c>
      <c r="E46" s="5" t="s">
        <v>3633</v>
      </c>
      <c r="F46" s="14" t="s">
        <v>3634</v>
      </c>
      <c r="G46" s="8" t="s">
        <v>3635</v>
      </c>
    </row>
    <row r="47">
      <c r="A47" s="3" t="s">
        <v>198</v>
      </c>
      <c r="B47" s="4" t="s">
        <v>237</v>
      </c>
      <c r="C47" s="5" t="s">
        <v>670</v>
      </c>
      <c r="D47" s="6">
        <v>401768.375</v>
      </c>
      <c r="E47" s="5" t="s">
        <v>4146</v>
      </c>
      <c r="F47" s="14" t="s">
        <v>4147</v>
      </c>
      <c r="G47" s="8" t="s">
        <v>4148</v>
      </c>
    </row>
    <row r="48">
      <c r="A48" s="3" t="s">
        <v>198</v>
      </c>
      <c r="B48" s="4" t="s">
        <v>237</v>
      </c>
      <c r="C48" s="5" t="s">
        <v>3696</v>
      </c>
      <c r="D48" s="6">
        <v>46265.375</v>
      </c>
      <c r="E48" s="5" t="s">
        <v>3697</v>
      </c>
      <c r="F48" s="14" t="s">
        <v>3698</v>
      </c>
      <c r="G48" s="8" t="s">
        <v>3699</v>
      </c>
    </row>
    <row r="49">
      <c r="A49" s="3" t="s">
        <v>198</v>
      </c>
      <c r="B49" s="4" t="s">
        <v>237</v>
      </c>
      <c r="C49" s="5" t="s">
        <v>3932</v>
      </c>
      <c r="D49" s="6">
        <v>401768.375</v>
      </c>
      <c r="E49" s="5" t="s">
        <v>3933</v>
      </c>
      <c r="F49" s="14" t="s">
        <v>3934</v>
      </c>
      <c r="G49" s="8" t="s">
        <v>3935</v>
      </c>
    </row>
    <row r="50">
      <c r="A50" s="3" t="s">
        <v>198</v>
      </c>
      <c r="B50" s="4" t="s">
        <v>237</v>
      </c>
      <c r="C50" s="5" t="s">
        <v>4149</v>
      </c>
      <c r="D50" s="6">
        <v>401768.375</v>
      </c>
      <c r="E50" s="5" t="s">
        <v>4150</v>
      </c>
      <c r="F50" s="14" t="s">
        <v>4151</v>
      </c>
      <c r="G50" s="8" t="s">
        <v>4152</v>
      </c>
    </row>
    <row r="51">
      <c r="A51" s="3" t="s">
        <v>198</v>
      </c>
      <c r="B51" s="4" t="s">
        <v>237</v>
      </c>
      <c r="C51" s="5" t="s">
        <v>841</v>
      </c>
      <c r="D51" s="6">
        <v>401768.375</v>
      </c>
      <c r="E51" s="5" t="s">
        <v>842</v>
      </c>
      <c r="F51" s="14" t="s">
        <v>843</v>
      </c>
      <c r="G51" s="8" t="s">
        <v>844</v>
      </c>
    </row>
    <row r="52">
      <c r="A52" s="3" t="s">
        <v>198</v>
      </c>
      <c r="B52" s="4" t="s">
        <v>237</v>
      </c>
      <c r="C52" s="5" t="s">
        <v>2136</v>
      </c>
      <c r="D52" s="6">
        <v>46265.375</v>
      </c>
      <c r="E52" s="5" t="s">
        <v>2137</v>
      </c>
      <c r="F52" s="14" t="s">
        <v>2138</v>
      </c>
      <c r="G52" s="8" t="s">
        <v>2139</v>
      </c>
    </row>
    <row r="53">
      <c r="A53" s="3" t="s">
        <v>198</v>
      </c>
      <c r="B53" s="4" t="s">
        <v>237</v>
      </c>
      <c r="C53" s="5" t="s">
        <v>3609</v>
      </c>
      <c r="D53" s="6">
        <v>46234.375</v>
      </c>
      <c r="E53" s="5" t="s">
        <v>4153</v>
      </c>
      <c r="F53" s="14" t="s">
        <v>4154</v>
      </c>
      <c r="G53" s="8" t="s">
        <v>4155</v>
      </c>
    </row>
    <row r="54">
      <c r="A54" s="3" t="s">
        <v>198</v>
      </c>
      <c r="B54" s="4" t="s">
        <v>237</v>
      </c>
      <c r="C54" s="5" t="s">
        <v>3183</v>
      </c>
      <c r="D54" s="6">
        <v>401768.375</v>
      </c>
      <c r="E54" s="5" t="s">
        <v>3184</v>
      </c>
      <c r="F54" s="14" t="s">
        <v>3185</v>
      </c>
      <c r="G54" s="8" t="s">
        <v>3186</v>
      </c>
    </row>
    <row r="55">
      <c r="A55" s="3" t="s">
        <v>198</v>
      </c>
      <c r="B55" s="4" t="s">
        <v>237</v>
      </c>
      <c r="C55" s="5" t="s">
        <v>937</v>
      </c>
      <c r="D55" s="6">
        <v>401768.375</v>
      </c>
      <c r="E55" s="5" t="s">
        <v>938</v>
      </c>
      <c r="F55" s="14" t="s">
        <v>939</v>
      </c>
      <c r="G55" s="8" t="s">
        <v>940</v>
      </c>
    </row>
    <row r="56">
      <c r="A56" s="3" t="s">
        <v>198</v>
      </c>
      <c r="B56" s="4" t="s">
        <v>237</v>
      </c>
      <c r="C56" s="5" t="s">
        <v>1398</v>
      </c>
      <c r="D56" s="6">
        <v>401768.375</v>
      </c>
      <c r="E56" s="5" t="s">
        <v>4156</v>
      </c>
      <c r="F56" s="14" t="s">
        <v>4157</v>
      </c>
      <c r="G56" s="8" t="s">
        <v>4158</v>
      </c>
    </row>
    <row r="57">
      <c r="A57" s="3" t="s">
        <v>198</v>
      </c>
      <c r="B57" s="4" t="s">
        <v>237</v>
      </c>
      <c r="C57" s="5" t="s">
        <v>274</v>
      </c>
      <c r="D57" s="6">
        <v>401768.375</v>
      </c>
      <c r="E57" s="5" t="s">
        <v>275</v>
      </c>
      <c r="F57" s="14" t="s">
        <v>276</v>
      </c>
      <c r="G57" s="8" t="s">
        <v>277</v>
      </c>
    </row>
    <row r="58">
      <c r="A58" s="3" t="s">
        <v>198</v>
      </c>
      <c r="B58" s="4" t="s">
        <v>237</v>
      </c>
      <c r="C58" s="5" t="s">
        <v>2818</v>
      </c>
      <c r="D58" s="6">
        <v>401768.375</v>
      </c>
      <c r="E58" s="5" t="s">
        <v>2819</v>
      </c>
      <c r="F58" s="14" t="s">
        <v>2820</v>
      </c>
      <c r="G58" s="8" t="s">
        <v>2821</v>
      </c>
    </row>
    <row r="59">
      <c r="A59" s="3" t="s">
        <v>198</v>
      </c>
      <c r="B59" s="4" t="s">
        <v>237</v>
      </c>
      <c r="C59" s="5" t="s">
        <v>4159</v>
      </c>
      <c r="D59" s="6">
        <v>401768.375</v>
      </c>
      <c r="E59" s="5" t="s">
        <v>4160</v>
      </c>
      <c r="F59" s="14" t="s">
        <v>4161</v>
      </c>
      <c r="G59" s="8" t="s">
        <v>4162</v>
      </c>
    </row>
    <row r="60">
      <c r="A60" s="3" t="s">
        <v>198</v>
      </c>
      <c r="B60" s="4" t="s">
        <v>237</v>
      </c>
      <c r="C60" s="5" t="s">
        <v>4163</v>
      </c>
      <c r="D60" s="6">
        <v>401768.375</v>
      </c>
      <c r="E60" s="5" t="s">
        <v>4164</v>
      </c>
      <c r="F60" s="14" t="s">
        <v>4165</v>
      </c>
      <c r="G60" s="8" t="s">
        <v>4166</v>
      </c>
    </row>
    <row r="61">
      <c r="A61" s="3" t="s">
        <v>198</v>
      </c>
      <c r="B61" s="4" t="s">
        <v>237</v>
      </c>
      <c r="C61" s="5" t="s">
        <v>3227</v>
      </c>
      <c r="D61" s="6">
        <v>401768.375</v>
      </c>
      <c r="E61" s="5" t="s">
        <v>3228</v>
      </c>
      <c r="F61" s="14" t="s">
        <v>3229</v>
      </c>
      <c r="G61" s="8" t="s">
        <v>3230</v>
      </c>
    </row>
    <row r="62">
      <c r="A62" s="3" t="s">
        <v>198</v>
      </c>
      <c r="B62" s="4" t="s">
        <v>237</v>
      </c>
      <c r="C62" s="5" t="s">
        <v>809</v>
      </c>
      <c r="D62" s="6">
        <v>401768.375</v>
      </c>
      <c r="E62" s="5" t="s">
        <v>2905</v>
      </c>
      <c r="F62" s="14" t="s">
        <v>2906</v>
      </c>
      <c r="G62" s="8" t="s">
        <v>2907</v>
      </c>
    </row>
    <row r="63">
      <c r="A63" s="3" t="s">
        <v>198</v>
      </c>
      <c r="B63" s="4" t="s">
        <v>237</v>
      </c>
      <c r="C63" s="5" t="s">
        <v>4167</v>
      </c>
      <c r="D63" s="6">
        <v>401768.375</v>
      </c>
      <c r="E63" s="5" t="s">
        <v>4168</v>
      </c>
      <c r="F63" s="14" t="s">
        <v>4169</v>
      </c>
      <c r="G63" s="8" t="s">
        <v>4170</v>
      </c>
    </row>
    <row r="64">
      <c r="A64" s="3" t="s">
        <v>198</v>
      </c>
      <c r="B64" s="4" t="s">
        <v>237</v>
      </c>
      <c r="C64" s="5" t="s">
        <v>1001</v>
      </c>
      <c r="D64" s="6">
        <v>401768.375</v>
      </c>
      <c r="E64" s="5" t="s">
        <v>1002</v>
      </c>
      <c r="F64" s="14" t="s">
        <v>1003</v>
      </c>
      <c r="G64" s="8" t="s">
        <v>1004</v>
      </c>
    </row>
    <row r="65">
      <c r="A65" s="3" t="s">
        <v>198</v>
      </c>
      <c r="B65" s="4" t="s">
        <v>237</v>
      </c>
      <c r="C65" s="5" t="s">
        <v>2460</v>
      </c>
      <c r="D65" s="6">
        <v>46022.375</v>
      </c>
      <c r="E65" s="5" t="s">
        <v>2461</v>
      </c>
      <c r="F65" s="14" t="s">
        <v>2462</v>
      </c>
      <c r="G65" s="8" t="s">
        <v>2463</v>
      </c>
    </row>
    <row r="66">
      <c r="A66" s="3" t="s">
        <v>198</v>
      </c>
      <c r="B66" s="4" t="s">
        <v>237</v>
      </c>
      <c r="C66" s="5" t="s">
        <v>4171</v>
      </c>
      <c r="D66" s="6">
        <v>401768.375</v>
      </c>
      <c r="E66" s="5" t="s">
        <v>4172</v>
      </c>
      <c r="F66" s="14" t="s">
        <v>4173</v>
      </c>
      <c r="G66" s="8" t="s">
        <v>4174</v>
      </c>
    </row>
    <row r="67">
      <c r="A67" s="3" t="s">
        <v>198</v>
      </c>
      <c r="B67" s="4" t="s">
        <v>237</v>
      </c>
      <c r="C67" s="5" t="s">
        <v>3172</v>
      </c>
      <c r="D67" s="6">
        <v>401768.375</v>
      </c>
      <c r="E67" s="5"/>
      <c r="F67" s="14" t="s">
        <v>3173</v>
      </c>
      <c r="G67" s="8" t="s">
        <v>3174</v>
      </c>
    </row>
    <row r="68">
      <c r="A68" s="3" t="s">
        <v>198</v>
      </c>
      <c r="B68" s="4" t="s">
        <v>237</v>
      </c>
      <c r="C68" s="5" t="s">
        <v>4175</v>
      </c>
      <c r="D68" s="6">
        <v>401768.375</v>
      </c>
      <c r="E68" s="5" t="s">
        <v>4176</v>
      </c>
      <c r="F68" s="14" t="s">
        <v>4177</v>
      </c>
      <c r="G68" s="8" t="s">
        <v>4178</v>
      </c>
    </row>
    <row r="69">
      <c r="A69" s="3" t="s">
        <v>198</v>
      </c>
      <c r="B69" s="4" t="s">
        <v>237</v>
      </c>
      <c r="C69" s="5" t="s">
        <v>1051</v>
      </c>
      <c r="D69" s="6">
        <v>46053.375</v>
      </c>
      <c r="E69" s="5" t="s">
        <v>1052</v>
      </c>
      <c r="F69" s="14" t="s">
        <v>1053</v>
      </c>
      <c r="G69" s="8" t="s">
        <v>1054</v>
      </c>
    </row>
    <row r="70">
      <c r="A70" s="3" t="s">
        <v>198</v>
      </c>
      <c r="B70" s="4" t="s">
        <v>237</v>
      </c>
      <c r="C70" s="5" t="s">
        <v>3251</v>
      </c>
      <c r="D70" s="6">
        <v>46022.375</v>
      </c>
      <c r="E70" s="5" t="s">
        <v>3252</v>
      </c>
      <c r="F70" s="14" t="s">
        <v>3253</v>
      </c>
      <c r="G70" s="8" t="s">
        <v>3254</v>
      </c>
    </row>
    <row r="71">
      <c r="A71" s="3" t="s">
        <v>198</v>
      </c>
      <c r="B71" s="4" t="s">
        <v>237</v>
      </c>
      <c r="C71" s="5" t="s">
        <v>4179</v>
      </c>
      <c r="D71" s="6">
        <v>46053.375</v>
      </c>
      <c r="E71" s="5" t="s">
        <v>4180</v>
      </c>
      <c r="F71" s="14" t="s">
        <v>4181</v>
      </c>
      <c r="G71" s="8" t="s">
        <v>4182</v>
      </c>
    </row>
    <row r="72">
      <c r="A72" s="3" t="s">
        <v>198</v>
      </c>
      <c r="B72" s="4" t="s">
        <v>237</v>
      </c>
      <c r="C72" s="5" t="s">
        <v>4183</v>
      </c>
      <c r="D72" s="6">
        <v>401768.375</v>
      </c>
      <c r="E72" s="5" t="s">
        <v>4184</v>
      </c>
      <c r="F72" s="14" t="s">
        <v>4185</v>
      </c>
      <c r="G72" s="8" t="s">
        <v>4186</v>
      </c>
    </row>
    <row r="73">
      <c r="A73" s="3" t="s">
        <v>198</v>
      </c>
      <c r="B73" s="4" t="s">
        <v>237</v>
      </c>
      <c r="C73" s="5" t="s">
        <v>4187</v>
      </c>
      <c r="D73" s="6">
        <v>46173.375</v>
      </c>
      <c r="E73" s="5" t="s">
        <v>4188</v>
      </c>
      <c r="F73" s="14" t="s">
        <v>4189</v>
      </c>
      <c r="G73" s="8" t="s">
        <v>4190</v>
      </c>
    </row>
    <row r="74">
      <c r="A74" s="3" t="s">
        <v>198</v>
      </c>
      <c r="B74" s="4" t="s">
        <v>237</v>
      </c>
      <c r="C74" s="5" t="s">
        <v>2889</v>
      </c>
      <c r="D74" s="6">
        <v>401768.375</v>
      </c>
      <c r="E74" s="5" t="s">
        <v>2890</v>
      </c>
      <c r="F74" s="14" t="s">
        <v>2891</v>
      </c>
      <c r="G74" s="8" t="s">
        <v>2892</v>
      </c>
    </row>
    <row r="75">
      <c r="A75" s="3" t="s">
        <v>198</v>
      </c>
      <c r="B75" s="4" t="s">
        <v>237</v>
      </c>
      <c r="C75" s="5" t="s">
        <v>4191</v>
      </c>
      <c r="D75" s="6">
        <v>401768.375</v>
      </c>
      <c r="E75" s="5" t="s">
        <v>4192</v>
      </c>
      <c r="F75" s="14" t="s">
        <v>4193</v>
      </c>
      <c r="G75" s="8" t="s">
        <v>4194</v>
      </c>
    </row>
    <row r="76">
      <c r="A76" s="3" t="s">
        <v>198</v>
      </c>
      <c r="B76" s="4" t="s">
        <v>237</v>
      </c>
      <c r="C76" s="5" t="s">
        <v>1047</v>
      </c>
      <c r="D76" s="6">
        <v>401768.375</v>
      </c>
      <c r="E76" s="5" t="s">
        <v>1048</v>
      </c>
      <c r="F76" s="14" t="s">
        <v>1049</v>
      </c>
      <c r="G76" s="8" t="s">
        <v>1050</v>
      </c>
    </row>
    <row r="77">
      <c r="A77" s="3" t="s">
        <v>198</v>
      </c>
      <c r="B77" s="4" t="s">
        <v>237</v>
      </c>
      <c r="C77" s="5" t="s">
        <v>4195</v>
      </c>
      <c r="D77" s="6">
        <v>401768.375</v>
      </c>
      <c r="E77" s="5" t="s">
        <v>4196</v>
      </c>
      <c r="F77" s="14" t="s">
        <v>4197</v>
      </c>
      <c r="G77" s="8" t="s">
        <v>4198</v>
      </c>
    </row>
    <row r="78">
      <c r="A78" s="3" t="s">
        <v>198</v>
      </c>
      <c r="B78" s="4" t="s">
        <v>237</v>
      </c>
      <c r="C78" s="5" t="s">
        <v>4199</v>
      </c>
      <c r="D78" s="6">
        <v>401768.375</v>
      </c>
      <c r="E78" s="5" t="s">
        <v>4200</v>
      </c>
      <c r="F78" s="14" t="s">
        <v>4201</v>
      </c>
      <c r="G78" s="8" t="s">
        <v>4202</v>
      </c>
    </row>
    <row r="79">
      <c r="A79" s="3" t="s">
        <v>198</v>
      </c>
      <c r="B79" s="4" t="s">
        <v>237</v>
      </c>
      <c r="C79" s="5" t="s">
        <v>902</v>
      </c>
      <c r="D79" s="6">
        <v>401768.375</v>
      </c>
      <c r="E79" s="5" t="s">
        <v>903</v>
      </c>
      <c r="F79" s="14" t="s">
        <v>904</v>
      </c>
      <c r="G79" s="8" t="s">
        <v>905</v>
      </c>
    </row>
    <row r="80">
      <c r="A80" s="3" t="s">
        <v>198</v>
      </c>
      <c r="B80" s="4" t="s">
        <v>237</v>
      </c>
      <c r="C80" s="5" t="s">
        <v>4203</v>
      </c>
      <c r="D80" s="6">
        <v>401768.375</v>
      </c>
      <c r="E80" s="5" t="s">
        <v>4204</v>
      </c>
      <c r="F80" s="14" t="s">
        <v>4205</v>
      </c>
      <c r="G80" s="8" t="s">
        <v>4206</v>
      </c>
    </row>
    <row r="81">
      <c r="A81" s="3" t="s">
        <v>198</v>
      </c>
      <c r="B81" s="4" t="s">
        <v>237</v>
      </c>
      <c r="C81" s="5" t="s">
        <v>1055</v>
      </c>
      <c r="D81" s="6">
        <v>401768.375</v>
      </c>
      <c r="E81" s="5" t="s">
        <v>1056</v>
      </c>
      <c r="F81" s="14" t="s">
        <v>1057</v>
      </c>
      <c r="G81" s="8" t="s">
        <v>1058</v>
      </c>
    </row>
    <row r="82">
      <c r="A82" s="3" t="s">
        <v>198</v>
      </c>
      <c r="B82" s="4" t="s">
        <v>237</v>
      </c>
      <c r="C82" s="5" t="s">
        <v>4207</v>
      </c>
      <c r="D82" s="6">
        <v>401768.375</v>
      </c>
      <c r="E82" s="5" t="s">
        <v>4208</v>
      </c>
      <c r="F82" s="14" t="s">
        <v>4209</v>
      </c>
      <c r="G82" s="8" t="s">
        <v>4210</v>
      </c>
    </row>
    <row r="83">
      <c r="A83" s="3" t="s">
        <v>198</v>
      </c>
      <c r="B83" s="4" t="s">
        <v>237</v>
      </c>
      <c r="C83" s="5" t="s">
        <v>4211</v>
      </c>
      <c r="D83" s="6">
        <v>401768.375</v>
      </c>
      <c r="E83" s="5" t="s">
        <v>4212</v>
      </c>
      <c r="F83" s="14" t="s">
        <v>4213</v>
      </c>
      <c r="G83" s="8" t="s">
        <v>4214</v>
      </c>
    </row>
    <row r="84">
      <c r="A84" s="3" t="s">
        <v>198</v>
      </c>
      <c r="B84" s="4" t="s">
        <v>237</v>
      </c>
      <c r="C84" s="5" t="s">
        <v>4215</v>
      </c>
      <c r="D84" s="6">
        <v>401768.375</v>
      </c>
      <c r="E84" s="5" t="s">
        <v>4216</v>
      </c>
      <c r="F84" s="14" t="s">
        <v>4217</v>
      </c>
      <c r="G84" s="8" t="s">
        <v>4218</v>
      </c>
    </row>
    <row r="85">
      <c r="A85" s="3" t="s">
        <v>198</v>
      </c>
      <c r="B85" s="4" t="s">
        <v>237</v>
      </c>
      <c r="C85" s="5" t="s">
        <v>4219</v>
      </c>
      <c r="D85" s="6">
        <v>401768.375</v>
      </c>
      <c r="E85" s="5" t="s">
        <v>4220</v>
      </c>
      <c r="F85" s="14" t="s">
        <v>4221</v>
      </c>
      <c r="G85" s="8" t="s">
        <v>4222</v>
      </c>
    </row>
    <row r="86">
      <c r="A86" s="3" t="s">
        <v>198</v>
      </c>
      <c r="B86" s="4" t="s">
        <v>237</v>
      </c>
      <c r="C86" s="5" t="s">
        <v>3247</v>
      </c>
      <c r="D86" s="6">
        <v>401768.375</v>
      </c>
      <c r="E86" s="5" t="s">
        <v>3248</v>
      </c>
      <c r="F86" s="14" t="s">
        <v>3249</v>
      </c>
      <c r="G86" s="8" t="s">
        <v>3250</v>
      </c>
    </row>
    <row r="87">
      <c r="A87" s="3" t="s">
        <v>198</v>
      </c>
      <c r="B87" s="4" t="s">
        <v>237</v>
      </c>
      <c r="C87" s="5" t="s">
        <v>2464</v>
      </c>
      <c r="D87" s="6">
        <v>401768.375</v>
      </c>
      <c r="E87" s="5" t="s">
        <v>2465</v>
      </c>
      <c r="F87" s="14" t="s">
        <v>2466</v>
      </c>
      <c r="G87" s="8" t="s">
        <v>2467</v>
      </c>
    </row>
    <row r="88">
      <c r="A88" s="3" t="s">
        <v>198</v>
      </c>
      <c r="B88" s="4" t="s">
        <v>237</v>
      </c>
      <c r="C88" s="5" t="s">
        <v>4223</v>
      </c>
      <c r="D88" s="6">
        <v>401768.375</v>
      </c>
      <c r="E88" s="5" t="s">
        <v>4224</v>
      </c>
      <c r="F88" s="14" t="s">
        <v>4225</v>
      </c>
      <c r="G88" s="8" t="s">
        <v>4226</v>
      </c>
    </row>
    <row r="89">
      <c r="A89" s="3" t="s">
        <v>198</v>
      </c>
      <c r="B89" s="4" t="s">
        <v>237</v>
      </c>
      <c r="C89" s="5" t="s">
        <v>4227</v>
      </c>
      <c r="D89" s="6">
        <v>45930.375</v>
      </c>
      <c r="E89" s="5" t="s">
        <v>4228</v>
      </c>
      <c r="F89" s="14" t="s">
        <v>4229</v>
      </c>
      <c r="G89" s="8" t="s">
        <v>4230</v>
      </c>
    </row>
    <row r="90">
      <c r="A90" s="3" t="s">
        <v>198</v>
      </c>
      <c r="B90" s="4" t="s">
        <v>237</v>
      </c>
      <c r="C90" s="5" t="s">
        <v>4231</v>
      </c>
      <c r="D90" s="6">
        <v>46996.375</v>
      </c>
      <c r="E90" s="5" t="s">
        <v>4232</v>
      </c>
      <c r="F90" s="14" t="s">
        <v>4233</v>
      </c>
      <c r="G90" s="8" t="s">
        <v>4234</v>
      </c>
    </row>
    <row r="91">
      <c r="A91" s="3" t="s">
        <v>198</v>
      </c>
      <c r="B91" s="4" t="s">
        <v>237</v>
      </c>
      <c r="C91" s="5" t="s">
        <v>4235</v>
      </c>
      <c r="D91" s="6">
        <v>401768.375</v>
      </c>
      <c r="E91" s="5" t="s">
        <v>4236</v>
      </c>
      <c r="F91" s="14" t="s">
        <v>4237</v>
      </c>
      <c r="G91" s="8" t="s">
        <v>4238</v>
      </c>
    </row>
    <row r="92">
      <c r="A92" s="3" t="s">
        <v>198</v>
      </c>
      <c r="B92" s="4" t="s">
        <v>237</v>
      </c>
      <c r="C92" s="5"/>
      <c r="D92" s="6"/>
      <c r="E92" s="5"/>
      <c r="F92" s="14" t="s">
        <v>467</v>
      </c>
      <c r="G92" s="12" t="s">
        <v>45</v>
      </c>
    </row>
    <row r="93">
      <c r="A93" s="3" t="s">
        <v>198</v>
      </c>
      <c r="B93" s="4" t="s">
        <v>237</v>
      </c>
      <c r="C93" s="5"/>
      <c r="D93" s="6"/>
      <c r="E93" s="5"/>
      <c r="F93" s="14" t="s">
        <v>480</v>
      </c>
      <c r="G93" s="12" t="s">
        <v>45</v>
      </c>
    </row>
    <row r="94">
      <c r="A94" s="3" t="s">
        <v>198</v>
      </c>
      <c r="B94" s="4" t="s">
        <v>237</v>
      </c>
      <c r="C94" s="5"/>
      <c r="D94" s="6"/>
      <c r="E94" s="5"/>
      <c r="F94" s="14" t="s">
        <v>470</v>
      </c>
      <c r="G94" s="12" t="s">
        <v>45</v>
      </c>
    </row>
    <row r="95">
      <c r="A95" s="3" t="s">
        <v>198</v>
      </c>
      <c r="B95" s="4" t="s">
        <v>237</v>
      </c>
      <c r="C95" s="5"/>
      <c r="D95" s="6"/>
      <c r="E95" s="5"/>
      <c r="F95" s="14" t="s">
        <v>4239</v>
      </c>
      <c r="G95" s="12" t="s">
        <v>45</v>
      </c>
    </row>
    <row r="96">
      <c r="A96" s="3" t="s">
        <v>198</v>
      </c>
      <c r="B96" s="4" t="s">
        <v>237</v>
      </c>
      <c r="C96" s="5"/>
      <c r="D96" s="6"/>
      <c r="E96" s="5"/>
      <c r="F96" s="14" t="s">
        <v>2016</v>
      </c>
      <c r="G96" s="12" t="s">
        <v>45</v>
      </c>
    </row>
    <row r="97">
      <c r="A97" s="3" t="s">
        <v>198</v>
      </c>
      <c r="B97" s="4" t="s">
        <v>237</v>
      </c>
      <c r="C97" s="5"/>
      <c r="D97" s="6"/>
      <c r="E97" s="5"/>
      <c r="F97" s="14" t="s">
        <v>2179</v>
      </c>
      <c r="G97" s="12" t="s">
        <v>45</v>
      </c>
    </row>
    <row r="98">
      <c r="A98" s="3" t="s">
        <v>198</v>
      </c>
      <c r="B98" s="4" t="s">
        <v>237</v>
      </c>
      <c r="C98" s="5"/>
      <c r="D98" s="6"/>
      <c r="E98" s="5"/>
      <c r="F98" s="14" t="s">
        <v>2537</v>
      </c>
      <c r="G98" s="12" t="s">
        <v>45</v>
      </c>
    </row>
    <row r="99">
      <c r="A99" s="3" t="s">
        <v>198</v>
      </c>
      <c r="B99" s="4" t="s">
        <v>237</v>
      </c>
      <c r="C99" s="5"/>
      <c r="D99" s="6"/>
      <c r="E99" s="5"/>
      <c r="F99" s="14" t="s">
        <v>2164</v>
      </c>
      <c r="G99" s="12" t="s">
        <v>45</v>
      </c>
    </row>
    <row r="100">
      <c r="A100" s="3" t="s">
        <v>198</v>
      </c>
      <c r="B100" s="4" t="s">
        <v>237</v>
      </c>
      <c r="C100" s="5"/>
      <c r="D100" s="6"/>
      <c r="E100" s="5"/>
      <c r="F100" s="14" t="s">
        <v>4240</v>
      </c>
      <c r="G100" s="12" t="s">
        <v>45</v>
      </c>
    </row>
    <row r="101">
      <c r="A101" s="3" t="s">
        <v>198</v>
      </c>
      <c r="B101" s="4" t="s">
        <v>237</v>
      </c>
      <c r="C101" s="5"/>
      <c r="D101" s="6"/>
      <c r="E101" s="5"/>
      <c r="F101" s="14" t="s">
        <v>2270</v>
      </c>
      <c r="G101" s="12" t="s">
        <v>45</v>
      </c>
    </row>
    <row r="102">
      <c r="A102" s="3" t="s">
        <v>198</v>
      </c>
      <c r="B102" s="4" t="s">
        <v>237</v>
      </c>
      <c r="C102" s="5"/>
      <c r="D102" s="6"/>
      <c r="E102" s="5"/>
      <c r="F102" s="14" t="s">
        <v>3444</v>
      </c>
      <c r="G102" s="12" t="s">
        <v>45</v>
      </c>
    </row>
    <row r="103">
      <c r="A103" s="3" t="s">
        <v>198</v>
      </c>
      <c r="B103" s="4" t="s">
        <v>237</v>
      </c>
      <c r="C103" s="5"/>
      <c r="D103" s="6"/>
      <c r="E103" s="5"/>
      <c r="F103" s="14" t="s">
        <v>1225</v>
      </c>
      <c r="G103" s="12" t="s">
        <v>45</v>
      </c>
    </row>
    <row r="104">
      <c r="A104" s="3" t="s">
        <v>198</v>
      </c>
      <c r="B104" s="4" t="s">
        <v>237</v>
      </c>
      <c r="C104" s="5"/>
      <c r="D104" s="6"/>
      <c r="E104" s="5"/>
      <c r="F104" s="14" t="s">
        <v>3459</v>
      </c>
      <c r="G104" s="12" t="s">
        <v>45</v>
      </c>
    </row>
    <row r="105">
      <c r="A105" s="3" t="s">
        <v>198</v>
      </c>
      <c r="B105" s="4" t="s">
        <v>237</v>
      </c>
      <c r="C105" s="5"/>
      <c r="D105" s="6"/>
      <c r="E105" s="5"/>
      <c r="F105" s="14" t="s">
        <v>4241</v>
      </c>
      <c r="G105" s="12" t="s">
        <v>45</v>
      </c>
    </row>
    <row r="106">
      <c r="A106" s="3" t="s">
        <v>198</v>
      </c>
      <c r="B106" s="4" t="s">
        <v>237</v>
      </c>
      <c r="C106" s="5"/>
      <c r="D106" s="6"/>
      <c r="E106" s="5"/>
      <c r="F106" s="14" t="s">
        <v>3841</v>
      </c>
      <c r="G106" s="12" t="s">
        <v>45</v>
      </c>
    </row>
    <row r="107">
      <c r="A107" s="3" t="s">
        <v>198</v>
      </c>
      <c r="B107" s="4" t="s">
        <v>237</v>
      </c>
      <c r="C107" s="5"/>
      <c r="D107" s="6"/>
      <c r="E107" s="5"/>
      <c r="F107" s="14" t="s">
        <v>1222</v>
      </c>
      <c r="G107" s="12" t="s">
        <v>45</v>
      </c>
    </row>
    <row r="108">
      <c r="A108" s="3" t="s">
        <v>198</v>
      </c>
      <c r="B108" s="4" t="s">
        <v>237</v>
      </c>
      <c r="C108" s="5"/>
      <c r="D108" s="6"/>
      <c r="E108" s="5"/>
      <c r="F108" s="14" t="s">
        <v>4242</v>
      </c>
      <c r="G108" s="12" t="s">
        <v>45</v>
      </c>
    </row>
    <row r="109">
      <c r="A109" s="3" t="s">
        <v>198</v>
      </c>
      <c r="B109" s="4" t="s">
        <v>237</v>
      </c>
      <c r="C109" s="5"/>
      <c r="D109" s="6"/>
      <c r="E109" s="5"/>
      <c r="F109" s="14" t="s">
        <v>3460</v>
      </c>
      <c r="G109" s="12" t="s">
        <v>45</v>
      </c>
    </row>
    <row r="110">
      <c r="A110" s="3" t="s">
        <v>198</v>
      </c>
      <c r="B110" s="4" t="s">
        <v>237</v>
      </c>
      <c r="C110" s="5"/>
      <c r="D110" s="6"/>
      <c r="E110" s="5"/>
      <c r="F110" s="14" t="s">
        <v>3485</v>
      </c>
      <c r="G110" s="12" t="s">
        <v>45</v>
      </c>
    </row>
    <row r="111">
      <c r="A111" s="3" t="s">
        <v>198</v>
      </c>
      <c r="B111" s="4" t="s">
        <v>237</v>
      </c>
      <c r="C111" s="5"/>
      <c r="D111" s="6"/>
      <c r="E111" s="5"/>
      <c r="F111" s="14" t="s">
        <v>3858</v>
      </c>
      <c r="G111" s="12" t="s">
        <v>45</v>
      </c>
    </row>
    <row r="112">
      <c r="A112" s="3" t="s">
        <v>198</v>
      </c>
      <c r="B112" s="4" t="s">
        <v>237</v>
      </c>
      <c r="C112" s="5"/>
      <c r="D112" s="6"/>
      <c r="E112" s="5"/>
      <c r="F112" s="14" t="s">
        <v>4243</v>
      </c>
      <c r="G112" s="12" t="s">
        <v>45</v>
      </c>
    </row>
    <row r="113">
      <c r="A113" s="3" t="s">
        <v>198</v>
      </c>
      <c r="B113" s="4" t="s">
        <v>237</v>
      </c>
      <c r="C113" s="5"/>
      <c r="D113" s="6"/>
      <c r="E113" s="5"/>
      <c r="F113" s="14" t="s">
        <v>4244</v>
      </c>
      <c r="G113" s="12" t="s">
        <v>45</v>
      </c>
    </row>
    <row r="114">
      <c r="A114" s="3" t="s">
        <v>198</v>
      </c>
      <c r="B114" s="4" t="s">
        <v>237</v>
      </c>
      <c r="C114" s="5"/>
      <c r="D114" s="6"/>
      <c r="E114" s="5"/>
      <c r="F114" s="14" t="s">
        <v>4245</v>
      </c>
      <c r="G114" s="12" t="s">
        <v>45</v>
      </c>
    </row>
    <row r="115">
      <c r="A115" s="3" t="s">
        <v>198</v>
      </c>
      <c r="B115" s="4" t="s">
        <v>237</v>
      </c>
      <c r="C115" s="5"/>
      <c r="D115" s="6"/>
      <c r="E115" s="5"/>
      <c r="F115" s="14" t="s">
        <v>4246</v>
      </c>
      <c r="G115" s="12" t="s">
        <v>45</v>
      </c>
    </row>
    <row r="116">
      <c r="A116" s="3" t="s">
        <v>198</v>
      </c>
      <c r="B116" s="4" t="s">
        <v>237</v>
      </c>
      <c r="C116" s="5"/>
      <c r="D116" s="6"/>
      <c r="E116" s="5"/>
      <c r="F116" s="14" t="s">
        <v>1224</v>
      </c>
      <c r="G116" s="12" t="s">
        <v>45</v>
      </c>
    </row>
    <row r="117">
      <c r="A117" s="3" t="s">
        <v>198</v>
      </c>
      <c r="B117" s="4" t="s">
        <v>237</v>
      </c>
      <c r="C117" s="5"/>
      <c r="D117" s="6"/>
      <c r="E117" s="5"/>
      <c r="F117" s="14" t="s">
        <v>3836</v>
      </c>
      <c r="G117" s="12" t="s">
        <v>45</v>
      </c>
    </row>
    <row r="118">
      <c r="A118" s="3" t="s">
        <v>198</v>
      </c>
      <c r="B118" s="4" t="s">
        <v>237</v>
      </c>
      <c r="C118" s="5"/>
      <c r="D118" s="6"/>
      <c r="E118" s="5"/>
      <c r="F118" s="14" t="s">
        <v>3882</v>
      </c>
      <c r="G118" s="12" t="s">
        <v>45</v>
      </c>
    </row>
    <row r="119">
      <c r="A119" s="3" t="s">
        <v>198</v>
      </c>
      <c r="B119" s="4" t="s">
        <v>237</v>
      </c>
      <c r="C119" s="5"/>
      <c r="D119" s="6"/>
      <c r="E119" s="5"/>
      <c r="F119" s="14" t="s">
        <v>4247</v>
      </c>
      <c r="G119" s="12" t="s">
        <v>45</v>
      </c>
    </row>
    <row r="120">
      <c r="A120" s="3" t="s">
        <v>198</v>
      </c>
      <c r="B120" s="4" t="s">
        <v>237</v>
      </c>
      <c r="C120" s="5"/>
      <c r="D120" s="6"/>
      <c r="E120" s="5"/>
      <c r="F120" s="14" t="s">
        <v>4248</v>
      </c>
      <c r="G120" s="12" t="s">
        <v>45</v>
      </c>
    </row>
    <row r="121">
      <c r="A121" s="3" t="s">
        <v>198</v>
      </c>
      <c r="B121" s="4" t="s">
        <v>237</v>
      </c>
      <c r="C121" s="5"/>
      <c r="D121" s="6"/>
      <c r="E121" s="5"/>
      <c r="F121" s="14" t="s">
        <v>4249</v>
      </c>
      <c r="G121" s="12" t="s">
        <v>45</v>
      </c>
    </row>
    <row r="122">
      <c r="A122" s="3" t="s">
        <v>198</v>
      </c>
      <c r="B122" s="4" t="s">
        <v>237</v>
      </c>
      <c r="C122" s="5"/>
      <c r="D122" s="6"/>
      <c r="E122" s="5"/>
      <c r="F122" s="14" t="s">
        <v>2567</v>
      </c>
      <c r="G122" s="12" t="s">
        <v>45</v>
      </c>
    </row>
    <row r="123">
      <c r="A123" s="3" t="s">
        <v>198</v>
      </c>
      <c r="B123" s="4" t="s">
        <v>237</v>
      </c>
      <c r="C123" s="5"/>
      <c r="D123" s="6"/>
      <c r="E123" s="5"/>
      <c r="F123" s="14" t="s">
        <v>4250</v>
      </c>
      <c r="G123" s="12" t="s">
        <v>45</v>
      </c>
    </row>
    <row r="124">
      <c r="A124" s="3" t="s">
        <v>198</v>
      </c>
      <c r="B124" s="4" t="s">
        <v>237</v>
      </c>
      <c r="C124" s="5"/>
      <c r="D124" s="6"/>
      <c r="E124" s="5"/>
      <c r="F124" s="14" t="s">
        <v>3843</v>
      </c>
      <c r="G124" s="12" t="s">
        <v>45</v>
      </c>
    </row>
    <row r="125">
      <c r="A125" s="3" t="s">
        <v>198</v>
      </c>
      <c r="B125" s="4" t="s">
        <v>237</v>
      </c>
      <c r="C125" s="5"/>
      <c r="D125" s="6"/>
      <c r="E125" s="5"/>
      <c r="F125" s="14" t="s">
        <v>4251</v>
      </c>
      <c r="G125" s="12" t="s">
        <v>45</v>
      </c>
    </row>
    <row r="126">
      <c r="A126" s="3" t="s">
        <v>198</v>
      </c>
      <c r="B126" s="4" t="s">
        <v>237</v>
      </c>
      <c r="C126" s="5"/>
      <c r="D126" s="6"/>
      <c r="E126" s="5"/>
      <c r="F126" s="14" t="s">
        <v>4252</v>
      </c>
      <c r="G126" s="12" t="s">
        <v>45</v>
      </c>
    </row>
    <row r="127">
      <c r="A127" s="3" t="s">
        <v>198</v>
      </c>
      <c r="B127" s="4" t="s">
        <v>237</v>
      </c>
      <c r="C127" s="5"/>
      <c r="D127" s="6"/>
      <c r="E127" s="5"/>
      <c r="F127" s="14" t="s">
        <v>4253</v>
      </c>
      <c r="G127" s="12" t="s">
        <v>45</v>
      </c>
    </row>
    <row r="128">
      <c r="A128" s="3" t="s">
        <v>198</v>
      </c>
      <c r="B128" s="4" t="s">
        <v>237</v>
      </c>
      <c r="C128" s="5"/>
      <c r="D128" s="6"/>
      <c r="E128" s="5"/>
      <c r="F128" s="14" t="s">
        <v>4254</v>
      </c>
      <c r="G128" s="12" t="s">
        <v>45</v>
      </c>
    </row>
    <row r="129">
      <c r="A129" s="3" t="s">
        <v>198</v>
      </c>
      <c r="B129" s="4" t="s">
        <v>237</v>
      </c>
      <c r="C129" s="5"/>
      <c r="D129" s="6"/>
      <c r="E129" s="5"/>
      <c r="F129" s="14" t="s">
        <v>4255</v>
      </c>
      <c r="G129" s="12" t="s">
        <v>45</v>
      </c>
    </row>
    <row r="130">
      <c r="A130" s="3" t="s">
        <v>198</v>
      </c>
      <c r="B130" s="4" t="s">
        <v>237</v>
      </c>
      <c r="C130" s="5"/>
      <c r="D130" s="6"/>
      <c r="E130" s="5"/>
      <c r="F130" s="14" t="s">
        <v>4256</v>
      </c>
      <c r="G130" s="12" t="s">
        <v>45</v>
      </c>
    </row>
    <row r="131">
      <c r="A131" s="3" t="s">
        <v>198</v>
      </c>
      <c r="B131" s="4" t="s">
        <v>237</v>
      </c>
      <c r="C131" s="5"/>
      <c r="D131" s="6"/>
      <c r="E131" s="5"/>
      <c r="F131" s="14" t="s">
        <v>4257</v>
      </c>
      <c r="G131" s="12" t="s">
        <v>45</v>
      </c>
    </row>
    <row r="132">
      <c r="A132" s="3" t="s">
        <v>198</v>
      </c>
      <c r="B132" s="4" t="s">
        <v>237</v>
      </c>
      <c r="C132" s="5"/>
      <c r="D132" s="6"/>
      <c r="E132" s="5"/>
      <c r="F132" s="14" t="s">
        <v>4258</v>
      </c>
      <c r="G132" s="12" t="s">
        <v>45</v>
      </c>
    </row>
    <row r="133">
      <c r="A133" s="3" t="s">
        <v>198</v>
      </c>
      <c r="B133" s="4" t="s">
        <v>237</v>
      </c>
      <c r="C133" s="5"/>
      <c r="D133" s="6"/>
      <c r="E133" s="5"/>
      <c r="F133" s="14" t="s">
        <v>180</v>
      </c>
      <c r="G133" s="12" t="s">
        <v>45</v>
      </c>
    </row>
    <row r="134">
      <c r="A134" s="3" t="s">
        <v>198</v>
      </c>
      <c r="B134" s="4" t="s">
        <v>237</v>
      </c>
      <c r="C134" s="5"/>
      <c r="D134" s="6"/>
      <c r="E134" s="5"/>
      <c r="F134" s="14" t="s">
        <v>3809</v>
      </c>
      <c r="G134" s="12" t="s">
        <v>45</v>
      </c>
    </row>
    <row r="135">
      <c r="A135" s="3" t="s">
        <v>198</v>
      </c>
      <c r="B135" s="4" t="s">
        <v>237</v>
      </c>
      <c r="C135" s="5"/>
      <c r="D135" s="6"/>
      <c r="E135" s="5"/>
      <c r="F135" s="14" t="s">
        <v>4259</v>
      </c>
      <c r="G135" s="12" t="s">
        <v>45</v>
      </c>
    </row>
    <row r="136">
      <c r="A136" s="3" t="s">
        <v>198</v>
      </c>
      <c r="B136" s="4" t="s">
        <v>237</v>
      </c>
      <c r="C136" s="5"/>
      <c r="D136" s="6"/>
      <c r="E136" s="5"/>
      <c r="F136" s="14" t="s">
        <v>4260</v>
      </c>
      <c r="G136" s="12" t="s">
        <v>45</v>
      </c>
    </row>
    <row r="137">
      <c r="A137" s="3" t="s">
        <v>198</v>
      </c>
      <c r="B137" s="4" t="s">
        <v>237</v>
      </c>
      <c r="C137" s="5"/>
      <c r="D137" s="6"/>
      <c r="E137" s="5"/>
      <c r="F137" s="14" t="s">
        <v>4261</v>
      </c>
      <c r="G137" s="12" t="s">
        <v>45</v>
      </c>
    </row>
    <row r="138">
      <c r="A138" s="3" t="s">
        <v>198</v>
      </c>
      <c r="B138" s="4" t="s">
        <v>237</v>
      </c>
      <c r="C138" s="5"/>
      <c r="D138" s="6"/>
      <c r="E138" s="5"/>
      <c r="F138" s="14" t="s">
        <v>4262</v>
      </c>
      <c r="G138" s="12" t="s">
        <v>45</v>
      </c>
    </row>
    <row r="139">
      <c r="A139" s="3" t="s">
        <v>198</v>
      </c>
      <c r="B139" s="4" t="s">
        <v>237</v>
      </c>
      <c r="C139" s="5"/>
      <c r="D139" s="6"/>
      <c r="E139" s="5"/>
      <c r="F139" s="14" t="s">
        <v>4263</v>
      </c>
      <c r="G139" s="12" t="s">
        <v>45</v>
      </c>
    </row>
    <row r="140">
      <c r="A140" s="3" t="s">
        <v>198</v>
      </c>
      <c r="B140" s="4" t="s">
        <v>237</v>
      </c>
      <c r="C140" s="5"/>
      <c r="D140" s="6"/>
      <c r="E140" s="5"/>
      <c r="F140" s="14" t="s">
        <v>3819</v>
      </c>
      <c r="G140" s="12" t="s">
        <v>45</v>
      </c>
    </row>
    <row r="141">
      <c r="A141" s="3" t="s">
        <v>198</v>
      </c>
      <c r="B141" s="4" t="s">
        <v>237</v>
      </c>
      <c r="C141" s="5"/>
      <c r="D141" s="6"/>
      <c r="E141" s="5"/>
      <c r="F141" s="14" t="s">
        <v>2184</v>
      </c>
      <c r="G141" s="12" t="s">
        <v>45</v>
      </c>
    </row>
    <row r="142">
      <c r="A142" s="3" t="s">
        <v>198</v>
      </c>
      <c r="B142" s="4" t="s">
        <v>237</v>
      </c>
      <c r="C142" s="5"/>
      <c r="D142" s="6"/>
      <c r="E142" s="5"/>
      <c r="F142" s="14" t="s">
        <v>4264</v>
      </c>
      <c r="G142" s="12" t="s">
        <v>45</v>
      </c>
    </row>
    <row r="143">
      <c r="A143" s="3" t="s">
        <v>198</v>
      </c>
      <c r="B143" s="4" t="s">
        <v>237</v>
      </c>
      <c r="C143" s="5"/>
      <c r="D143" s="6"/>
      <c r="E143" s="5"/>
      <c r="F143" s="14" t="s">
        <v>4265</v>
      </c>
      <c r="G143" s="12" t="s">
        <v>45</v>
      </c>
    </row>
    <row r="144">
      <c r="A144" s="3" t="s">
        <v>198</v>
      </c>
      <c r="B144" s="4" t="s">
        <v>237</v>
      </c>
      <c r="C144" s="5"/>
      <c r="D144" s="6"/>
      <c r="E144" s="5"/>
      <c r="F144" s="14" t="s">
        <v>4266</v>
      </c>
      <c r="G144" s="12" t="s">
        <v>45</v>
      </c>
    </row>
    <row r="145">
      <c r="A145" s="3" t="s">
        <v>198</v>
      </c>
      <c r="B145" s="4" t="s">
        <v>237</v>
      </c>
      <c r="C145" s="5"/>
      <c r="D145" s="6"/>
      <c r="E145" s="5"/>
      <c r="F145" s="14" t="s">
        <v>4267</v>
      </c>
      <c r="G145" s="12" t="s">
        <v>45</v>
      </c>
    </row>
    <row r="146">
      <c r="A146" s="3" t="s">
        <v>198</v>
      </c>
      <c r="B146" s="4" t="s">
        <v>237</v>
      </c>
      <c r="C146" s="5"/>
      <c r="D146" s="6"/>
      <c r="E146" s="5"/>
      <c r="F146" s="14" t="s">
        <v>468</v>
      </c>
      <c r="G146" s="12" t="s">
        <v>45</v>
      </c>
    </row>
    <row r="147">
      <c r="A147" s="3" t="s">
        <v>198</v>
      </c>
      <c r="B147" s="4" t="s">
        <v>237</v>
      </c>
      <c r="C147" s="5"/>
      <c r="D147" s="6"/>
      <c r="E147" s="5"/>
      <c r="F147" s="14" t="s">
        <v>4268</v>
      </c>
      <c r="G147" s="12" t="s">
        <v>45</v>
      </c>
    </row>
    <row r="148">
      <c r="A148" s="3" t="s">
        <v>198</v>
      </c>
      <c r="B148" s="4" t="s">
        <v>237</v>
      </c>
      <c r="C148" s="5"/>
      <c r="D148" s="6"/>
      <c r="E148" s="5"/>
      <c r="F148" s="14" t="s">
        <v>4269</v>
      </c>
      <c r="G148" s="12" t="s">
        <v>45</v>
      </c>
    </row>
    <row r="149">
      <c r="A149" s="3" t="s">
        <v>198</v>
      </c>
      <c r="B149" s="4" t="s">
        <v>237</v>
      </c>
      <c r="C149" s="5"/>
      <c r="D149" s="6"/>
      <c r="E149" s="5"/>
      <c r="F149" s="14" t="s">
        <v>4270</v>
      </c>
      <c r="G149" s="12" t="s">
        <v>45</v>
      </c>
    </row>
    <row r="150">
      <c r="A150" s="3" t="s">
        <v>198</v>
      </c>
      <c r="B150" s="4" t="s">
        <v>237</v>
      </c>
      <c r="C150" s="5"/>
      <c r="D150" s="6"/>
      <c r="E150" s="5"/>
      <c r="F150" s="14" t="s">
        <v>4271</v>
      </c>
      <c r="G150" s="12" t="s">
        <v>45</v>
      </c>
    </row>
    <row r="151">
      <c r="A151" s="3" t="s">
        <v>198</v>
      </c>
      <c r="B151" s="4" t="s">
        <v>237</v>
      </c>
      <c r="C151" s="5"/>
      <c r="D151" s="6"/>
      <c r="E151" s="5"/>
      <c r="F151" s="14" t="s">
        <v>4272</v>
      </c>
      <c r="G151" s="12" t="s">
        <v>45</v>
      </c>
    </row>
    <row r="152">
      <c r="A152" s="3" t="s">
        <v>198</v>
      </c>
      <c r="B152" s="4" t="s">
        <v>237</v>
      </c>
      <c r="C152" s="5"/>
      <c r="D152" s="6"/>
      <c r="E152" s="5"/>
      <c r="F152" s="14" t="s">
        <v>4273</v>
      </c>
      <c r="G152" s="12" t="s">
        <v>45</v>
      </c>
    </row>
    <row r="153">
      <c r="A153" s="3" t="s">
        <v>198</v>
      </c>
      <c r="B153" s="4" t="s">
        <v>237</v>
      </c>
      <c r="C153" s="5"/>
      <c r="D153" s="6"/>
      <c r="E153" s="5"/>
      <c r="F153" s="14" t="s">
        <v>4274</v>
      </c>
      <c r="G153" s="12" t="s">
        <v>45</v>
      </c>
    </row>
    <row r="154">
      <c r="A154" s="3" t="s">
        <v>198</v>
      </c>
      <c r="B154" s="4" t="s">
        <v>237</v>
      </c>
      <c r="C154" s="5"/>
      <c r="D154" s="6"/>
      <c r="E154" s="5"/>
      <c r="F154" s="14" t="s">
        <v>4275</v>
      </c>
      <c r="G154" s="12" t="s">
        <v>45</v>
      </c>
    </row>
    <row r="155">
      <c r="A155" s="3" t="s">
        <v>198</v>
      </c>
      <c r="B155" s="4" t="s">
        <v>237</v>
      </c>
      <c r="C155" s="5"/>
      <c r="D155" s="6"/>
      <c r="E155" s="5"/>
      <c r="F155" s="14" t="s">
        <v>4276</v>
      </c>
      <c r="G155" s="12" t="s">
        <v>45</v>
      </c>
    </row>
    <row r="156">
      <c r="A156" s="3" t="s">
        <v>198</v>
      </c>
      <c r="B156" s="4" t="s">
        <v>237</v>
      </c>
      <c r="C156" s="5"/>
      <c r="D156" s="6"/>
      <c r="E156" s="5"/>
      <c r="F156" s="14" t="s">
        <v>4277</v>
      </c>
      <c r="G156" s="12" t="s">
        <v>45</v>
      </c>
    </row>
    <row r="157">
      <c r="A157" s="3" t="s">
        <v>198</v>
      </c>
      <c r="B157" s="4" t="s">
        <v>237</v>
      </c>
      <c r="C157" s="5"/>
      <c r="D157" s="6"/>
      <c r="E157" s="5"/>
      <c r="F157" s="14" t="s">
        <v>4278</v>
      </c>
      <c r="G157" s="12" t="s">
        <v>45</v>
      </c>
    </row>
    <row r="158">
      <c r="A158" s="3" t="s">
        <v>198</v>
      </c>
      <c r="B158" s="4" t="s">
        <v>237</v>
      </c>
      <c r="C158" s="5"/>
      <c r="D158" s="6"/>
      <c r="E158" s="5"/>
      <c r="F158" s="14" t="s">
        <v>4279</v>
      </c>
      <c r="G158" s="12" t="s">
        <v>45</v>
      </c>
    </row>
    <row r="159">
      <c r="A159" s="3" t="s">
        <v>198</v>
      </c>
      <c r="B159" s="4" t="s">
        <v>237</v>
      </c>
      <c r="C159" s="5"/>
      <c r="D159" s="6"/>
      <c r="E159" s="5"/>
      <c r="F159" s="14" t="s">
        <v>4280</v>
      </c>
      <c r="G159" s="12" t="s">
        <v>45</v>
      </c>
    </row>
    <row r="160">
      <c r="A160" s="3" t="s">
        <v>198</v>
      </c>
      <c r="B160" s="4" t="s">
        <v>237</v>
      </c>
      <c r="C160" s="5"/>
      <c r="D160" s="6"/>
      <c r="E160" s="5"/>
      <c r="F160" s="14" t="s">
        <v>4281</v>
      </c>
      <c r="G160" s="12" t="s">
        <v>45</v>
      </c>
    </row>
    <row r="161">
      <c r="A161" s="3" t="s">
        <v>198</v>
      </c>
      <c r="B161" s="4" t="s">
        <v>237</v>
      </c>
      <c r="C161" s="5"/>
      <c r="D161" s="6"/>
      <c r="E161" s="5"/>
      <c r="F161" s="14" t="s">
        <v>4282</v>
      </c>
      <c r="G161" s="12" t="s">
        <v>45</v>
      </c>
    </row>
    <row r="162">
      <c r="A162" s="3" t="s">
        <v>198</v>
      </c>
      <c r="B162" s="4" t="s">
        <v>237</v>
      </c>
      <c r="C162" s="5"/>
      <c r="D162" s="6"/>
      <c r="E162" s="5"/>
      <c r="F162" s="14" t="s">
        <v>4283</v>
      </c>
      <c r="G162" s="12" t="s">
        <v>45</v>
      </c>
    </row>
    <row r="163">
      <c r="A163" s="3" t="s">
        <v>198</v>
      </c>
      <c r="B163" s="4" t="s">
        <v>237</v>
      </c>
      <c r="C163" s="5"/>
      <c r="D163" s="6"/>
      <c r="E163" s="5"/>
      <c r="F163" s="14" t="s">
        <v>4284</v>
      </c>
      <c r="G163" s="12" t="s">
        <v>45</v>
      </c>
    </row>
    <row r="164">
      <c r="A164" s="3" t="s">
        <v>198</v>
      </c>
      <c r="B164" s="4" t="s">
        <v>237</v>
      </c>
      <c r="C164" s="5"/>
      <c r="D164" s="6"/>
      <c r="E164" s="5"/>
      <c r="F164" s="14" t="s">
        <v>4285</v>
      </c>
      <c r="G164" s="12" t="s">
        <v>45</v>
      </c>
    </row>
    <row r="165">
      <c r="A165" s="3" t="s">
        <v>198</v>
      </c>
      <c r="B165" s="4" t="s">
        <v>237</v>
      </c>
      <c r="C165" s="5"/>
      <c r="D165" s="6"/>
      <c r="E165" s="5"/>
      <c r="F165" s="14" t="s">
        <v>4286</v>
      </c>
      <c r="G165" s="12" t="s">
        <v>45</v>
      </c>
    </row>
    <row r="166">
      <c r="A166" s="3" t="s">
        <v>198</v>
      </c>
      <c r="B166" s="4" t="s">
        <v>237</v>
      </c>
      <c r="C166" s="5"/>
      <c r="D166" s="6"/>
      <c r="E166" s="5"/>
      <c r="F166" s="14" t="s">
        <v>4287</v>
      </c>
      <c r="G166" s="12" t="s">
        <v>45</v>
      </c>
    </row>
    <row r="167">
      <c r="A167" s="3" t="s">
        <v>198</v>
      </c>
      <c r="B167" s="4" t="s">
        <v>237</v>
      </c>
      <c r="C167" s="5"/>
      <c r="D167" s="6"/>
      <c r="E167" s="5"/>
      <c r="F167" s="14" t="s">
        <v>4288</v>
      </c>
      <c r="G167" s="12" t="s">
        <v>45</v>
      </c>
    </row>
    <row r="168">
      <c r="A168" s="3" t="s">
        <v>198</v>
      </c>
      <c r="B168" s="4" t="s">
        <v>237</v>
      </c>
      <c r="C168" s="5"/>
      <c r="D168" s="6"/>
      <c r="E168" s="5"/>
      <c r="F168" s="14" t="s">
        <v>1777</v>
      </c>
      <c r="G168" s="12" t="s">
        <v>45</v>
      </c>
    </row>
    <row r="169">
      <c r="A169" s="3" t="s">
        <v>198</v>
      </c>
      <c r="B169" s="4" t="s">
        <v>237</v>
      </c>
      <c r="C169" s="5"/>
      <c r="D169" s="6"/>
      <c r="E169" s="5"/>
      <c r="F169" s="14" t="s">
        <v>4289</v>
      </c>
      <c r="G169" s="12" t="s">
        <v>45</v>
      </c>
    </row>
    <row r="170">
      <c r="A170" s="3" t="s">
        <v>198</v>
      </c>
      <c r="B170" s="4" t="s">
        <v>237</v>
      </c>
      <c r="C170" s="5"/>
      <c r="D170" s="6"/>
      <c r="E170" s="5"/>
      <c r="F170" s="14" t="s">
        <v>4290</v>
      </c>
      <c r="G170" s="12" t="s">
        <v>45</v>
      </c>
    </row>
    <row r="171">
      <c r="A171" s="3" t="s">
        <v>198</v>
      </c>
      <c r="B171" s="4" t="s">
        <v>237</v>
      </c>
      <c r="C171" s="5"/>
      <c r="D171" s="6"/>
      <c r="E171" s="5"/>
      <c r="F171" s="14" t="s">
        <v>4291</v>
      </c>
      <c r="G171" s="12" t="s">
        <v>45</v>
      </c>
    </row>
    <row r="172">
      <c r="A172" s="3" t="s">
        <v>198</v>
      </c>
      <c r="B172" s="4" t="s">
        <v>237</v>
      </c>
      <c r="C172" s="5"/>
      <c r="D172" s="6"/>
      <c r="E172" s="5"/>
      <c r="F172" s="14" t="s">
        <v>4292</v>
      </c>
      <c r="G172" s="12" t="s">
        <v>45</v>
      </c>
    </row>
    <row r="173">
      <c r="A173" s="3" t="s">
        <v>198</v>
      </c>
      <c r="B173" s="4" t="s">
        <v>237</v>
      </c>
      <c r="C173" s="5"/>
      <c r="D173" s="6"/>
      <c r="E173" s="5"/>
      <c r="F173" s="14" t="s">
        <v>4293</v>
      </c>
      <c r="G173" s="12" t="s">
        <v>45</v>
      </c>
    </row>
    <row r="174">
      <c r="A174" s="3" t="s">
        <v>198</v>
      </c>
      <c r="B174" s="4" t="s">
        <v>237</v>
      </c>
      <c r="C174" s="5"/>
      <c r="D174" s="6"/>
      <c r="E174" s="5"/>
      <c r="F174" s="14" t="s">
        <v>4294</v>
      </c>
      <c r="G174" s="12" t="s">
        <v>45</v>
      </c>
    </row>
    <row r="175">
      <c r="A175" s="3" t="s">
        <v>198</v>
      </c>
      <c r="B175" s="4" t="s">
        <v>237</v>
      </c>
      <c r="C175" s="5"/>
      <c r="D175" s="6"/>
      <c r="E175" s="5"/>
      <c r="F175" s="14" t="s">
        <v>4295</v>
      </c>
      <c r="G175" s="12" t="s">
        <v>45</v>
      </c>
    </row>
    <row r="176">
      <c r="A176" s="3" t="s">
        <v>198</v>
      </c>
      <c r="B176" s="4" t="s">
        <v>237</v>
      </c>
      <c r="C176" s="5"/>
      <c r="D176" s="6"/>
      <c r="E176" s="5"/>
      <c r="F176" s="14" t="s">
        <v>4296</v>
      </c>
      <c r="G176" s="12" t="s">
        <v>45</v>
      </c>
    </row>
    <row r="177">
      <c r="A177" s="3" t="s">
        <v>198</v>
      </c>
      <c r="B177" s="4" t="s">
        <v>237</v>
      </c>
      <c r="C177" s="5"/>
      <c r="D177" s="6"/>
      <c r="E177" s="5"/>
      <c r="F177" s="14" t="s">
        <v>4297</v>
      </c>
      <c r="G177" s="12" t="s">
        <v>45</v>
      </c>
    </row>
    <row r="178">
      <c r="A178" s="3" t="s">
        <v>198</v>
      </c>
      <c r="B178" s="4" t="s">
        <v>237</v>
      </c>
      <c r="C178" s="5"/>
      <c r="D178" s="6"/>
      <c r="E178" s="5"/>
      <c r="F178" s="14" t="s">
        <v>4298</v>
      </c>
      <c r="G178" s="12" t="s">
        <v>45</v>
      </c>
    </row>
    <row r="179">
      <c r="A179" s="3" t="s">
        <v>198</v>
      </c>
      <c r="B179" s="4" t="s">
        <v>237</v>
      </c>
      <c r="C179" s="5"/>
      <c r="D179" s="6"/>
      <c r="E179" s="5"/>
      <c r="F179" s="14" t="s">
        <v>3550</v>
      </c>
      <c r="G179" s="12" t="s">
        <v>45</v>
      </c>
    </row>
    <row r="180">
      <c r="A180" s="3" t="s">
        <v>198</v>
      </c>
      <c r="B180" s="4" t="s">
        <v>237</v>
      </c>
      <c r="C180" s="5"/>
      <c r="D180" s="6"/>
      <c r="E180" s="5"/>
      <c r="F180" s="14" t="s">
        <v>4299</v>
      </c>
      <c r="G180" s="12" t="s">
        <v>45</v>
      </c>
    </row>
    <row r="181">
      <c r="A181" s="3" t="s">
        <v>198</v>
      </c>
      <c r="B181" s="4" t="s">
        <v>237</v>
      </c>
      <c r="C181" s="5"/>
      <c r="D181" s="6"/>
      <c r="E181" s="5"/>
      <c r="F181" s="14" t="s">
        <v>4300</v>
      </c>
      <c r="G181" s="12" t="s">
        <v>45</v>
      </c>
    </row>
    <row r="182">
      <c r="A182" s="3" t="s">
        <v>198</v>
      </c>
      <c r="B182" s="4" t="s">
        <v>237</v>
      </c>
      <c r="C182" s="5"/>
      <c r="D182" s="6"/>
      <c r="E182" s="5"/>
      <c r="F182" s="14" t="s">
        <v>4301</v>
      </c>
      <c r="G182" s="12" t="s">
        <v>45</v>
      </c>
    </row>
    <row r="183">
      <c r="A183" s="3" t="s">
        <v>198</v>
      </c>
      <c r="B183" s="4" t="s">
        <v>237</v>
      </c>
      <c r="C183" s="5"/>
      <c r="D183" s="6"/>
      <c r="E183" s="5"/>
      <c r="F183" s="14" t="s">
        <v>4302</v>
      </c>
      <c r="G183" s="12" t="s">
        <v>45</v>
      </c>
    </row>
    <row r="184">
      <c r="A184" s="3" t="s">
        <v>198</v>
      </c>
      <c r="B184" s="4" t="s">
        <v>237</v>
      </c>
      <c r="C184" s="5"/>
      <c r="D184" s="6"/>
      <c r="E184" s="5"/>
      <c r="F184" s="14" t="s">
        <v>4303</v>
      </c>
      <c r="G184" s="12" t="s">
        <v>45</v>
      </c>
    </row>
    <row r="185">
      <c r="A185" s="3" t="s">
        <v>198</v>
      </c>
      <c r="B185" s="4" t="s">
        <v>237</v>
      </c>
      <c r="C185" s="5"/>
      <c r="D185" s="6"/>
      <c r="E185" s="5"/>
      <c r="F185" s="14" t="s">
        <v>4304</v>
      </c>
      <c r="G185" s="12" t="s">
        <v>45</v>
      </c>
    </row>
    <row r="186">
      <c r="A186" s="3" t="s">
        <v>198</v>
      </c>
      <c r="B186" s="4" t="s">
        <v>237</v>
      </c>
      <c r="C186" s="5"/>
      <c r="D186" s="6"/>
      <c r="E186" s="5"/>
      <c r="F186" s="14" t="s">
        <v>4305</v>
      </c>
      <c r="G186" s="12" t="s">
        <v>45</v>
      </c>
    </row>
    <row r="187">
      <c r="A187" s="3" t="s">
        <v>198</v>
      </c>
      <c r="B187" s="4" t="s">
        <v>237</v>
      </c>
      <c r="C187" s="5"/>
      <c r="D187" s="6"/>
      <c r="E187" s="5"/>
      <c r="F187" s="14" t="s">
        <v>4306</v>
      </c>
      <c r="G187" s="12" t="s">
        <v>45</v>
      </c>
    </row>
    <row r="188">
      <c r="A188" s="3" t="s">
        <v>198</v>
      </c>
      <c r="B188" s="4" t="s">
        <v>237</v>
      </c>
      <c r="C188" s="5"/>
      <c r="D188" s="6"/>
      <c r="E188" s="5"/>
      <c r="F188" s="14" t="s">
        <v>4307</v>
      </c>
      <c r="G188" s="12" t="s">
        <v>45</v>
      </c>
    </row>
    <row r="189">
      <c r="A189" s="3" t="s">
        <v>198</v>
      </c>
      <c r="B189" s="4" t="s">
        <v>237</v>
      </c>
      <c r="C189" s="5"/>
      <c r="D189" s="6"/>
      <c r="E189" s="5"/>
      <c r="F189" s="14" t="s">
        <v>4308</v>
      </c>
      <c r="G189" s="12" t="s">
        <v>45</v>
      </c>
    </row>
    <row r="190">
      <c r="A190" s="3" t="s">
        <v>198</v>
      </c>
      <c r="B190" s="4" t="s">
        <v>237</v>
      </c>
      <c r="C190" s="5"/>
      <c r="D190" s="6"/>
      <c r="E190" s="5"/>
      <c r="F190" s="14" t="s">
        <v>4309</v>
      </c>
      <c r="G190" s="12" t="s">
        <v>45</v>
      </c>
    </row>
    <row r="191">
      <c r="A191" s="3" t="s">
        <v>198</v>
      </c>
      <c r="B191" s="4" t="s">
        <v>237</v>
      </c>
      <c r="C191" s="5"/>
      <c r="D191" s="6"/>
      <c r="E191" s="5"/>
      <c r="F191" s="14" t="s">
        <v>4310</v>
      </c>
      <c r="G191" s="12" t="s">
        <v>45</v>
      </c>
    </row>
    <row r="192">
      <c r="A192" s="3" t="s">
        <v>198</v>
      </c>
      <c r="B192" s="4" t="s">
        <v>237</v>
      </c>
      <c r="C192" s="5"/>
      <c r="D192" s="6"/>
      <c r="E192" s="5"/>
      <c r="F192" s="14" t="s">
        <v>4311</v>
      </c>
      <c r="G192" s="12" t="s">
        <v>45</v>
      </c>
    </row>
    <row r="193">
      <c r="A193" s="3" t="s">
        <v>198</v>
      </c>
      <c r="B193" s="4" t="s">
        <v>237</v>
      </c>
      <c r="C193" s="5"/>
      <c r="D193" s="6"/>
      <c r="E193" s="5"/>
      <c r="F193" s="14" t="s">
        <v>4312</v>
      </c>
      <c r="G193" s="12" t="s">
        <v>45</v>
      </c>
    </row>
    <row r="194">
      <c r="A194" s="3" t="s">
        <v>198</v>
      </c>
      <c r="B194" s="4" t="s">
        <v>237</v>
      </c>
      <c r="C194" s="5"/>
      <c r="D194" s="6"/>
      <c r="E194" s="5"/>
      <c r="F194" s="14" t="s">
        <v>4313</v>
      </c>
      <c r="G194" s="12" t="s">
        <v>45</v>
      </c>
    </row>
    <row r="195">
      <c r="A195" s="3" t="s">
        <v>198</v>
      </c>
      <c r="B195" s="4" t="s">
        <v>237</v>
      </c>
      <c r="C195" s="5"/>
      <c r="D195" s="6"/>
      <c r="E195" s="5"/>
      <c r="F195" s="14" t="s">
        <v>4314</v>
      </c>
      <c r="G195" s="12" t="s">
        <v>45</v>
      </c>
    </row>
    <row r="196">
      <c r="A196" s="3" t="s">
        <v>198</v>
      </c>
      <c r="B196" s="4" t="s">
        <v>237</v>
      </c>
      <c r="C196" s="5"/>
      <c r="D196" s="6"/>
      <c r="E196" s="5"/>
      <c r="F196" s="14" t="s">
        <v>3590</v>
      </c>
      <c r="G196" s="12" t="s">
        <v>45</v>
      </c>
    </row>
    <row r="197">
      <c r="A197" s="3" t="s">
        <v>198</v>
      </c>
      <c r="B197" s="4" t="s">
        <v>237</v>
      </c>
      <c r="C197" s="5"/>
      <c r="D197" s="6"/>
      <c r="E197" s="5"/>
      <c r="F197" s="14" t="s">
        <v>4046</v>
      </c>
      <c r="G197" s="12" t="s">
        <v>45</v>
      </c>
    </row>
    <row r="198">
      <c r="A198" s="3" t="s">
        <v>198</v>
      </c>
      <c r="B198" s="4" t="s">
        <v>237</v>
      </c>
      <c r="C198" s="5"/>
      <c r="D198" s="6"/>
      <c r="E198" s="5"/>
      <c r="F198" s="14" t="s">
        <v>4315</v>
      </c>
      <c r="G198" s="12" t="s">
        <v>45</v>
      </c>
    </row>
    <row r="199">
      <c r="A199" s="3" t="s">
        <v>198</v>
      </c>
      <c r="B199" s="4" t="s">
        <v>237</v>
      </c>
      <c r="C199" s="5"/>
      <c r="D199" s="6"/>
      <c r="E199" s="5"/>
      <c r="F199" s="14" t="s">
        <v>4316</v>
      </c>
      <c r="G199" s="12" t="s">
        <v>45</v>
      </c>
    </row>
    <row r="200">
      <c r="A200" s="3" t="s">
        <v>198</v>
      </c>
      <c r="B200" s="4" t="s">
        <v>237</v>
      </c>
      <c r="C200" s="5"/>
      <c r="D200" s="6"/>
      <c r="E200" s="5"/>
      <c r="F200" s="14" t="s">
        <v>4317</v>
      </c>
      <c r="G200" s="12" t="s">
        <v>45</v>
      </c>
    </row>
    <row r="201">
      <c r="A201" s="3" t="s">
        <v>198</v>
      </c>
      <c r="B201" s="4" t="s">
        <v>237</v>
      </c>
      <c r="C201" s="5"/>
      <c r="D201" s="6"/>
      <c r="E201" s="5"/>
      <c r="F201" s="14" t="s">
        <v>4318</v>
      </c>
      <c r="G201" s="12" t="s">
        <v>45</v>
      </c>
    </row>
    <row r="202">
      <c r="A202" s="3" t="s">
        <v>198</v>
      </c>
      <c r="B202" s="4" t="s">
        <v>237</v>
      </c>
      <c r="C202" s="5"/>
      <c r="D202" s="6"/>
      <c r="E202" s="5"/>
      <c r="F202" s="14" t="s">
        <v>4319</v>
      </c>
      <c r="G202" s="12" t="s">
        <v>45</v>
      </c>
    </row>
    <row r="203">
      <c r="A203" s="3" t="s">
        <v>198</v>
      </c>
      <c r="B203" s="4" t="s">
        <v>237</v>
      </c>
      <c r="C203" s="5"/>
      <c r="D203" s="6"/>
      <c r="E203" s="5"/>
      <c r="F203" s="14" t="s">
        <v>4320</v>
      </c>
      <c r="G203" s="12" t="s">
        <v>45</v>
      </c>
    </row>
    <row r="204">
      <c r="A204" s="3" t="s">
        <v>198</v>
      </c>
      <c r="B204" s="4" t="s">
        <v>237</v>
      </c>
      <c r="C204" s="5"/>
      <c r="D204" s="6"/>
      <c r="E204" s="5"/>
      <c r="F204" s="14" t="s">
        <v>4321</v>
      </c>
      <c r="G204" s="12" t="s">
        <v>45</v>
      </c>
    </row>
    <row r="205">
      <c r="A205" s="3" t="s">
        <v>198</v>
      </c>
      <c r="B205" s="4" t="s">
        <v>237</v>
      </c>
      <c r="C205" s="5"/>
      <c r="D205" s="6"/>
      <c r="E205" s="5"/>
      <c r="F205" s="14" t="s">
        <v>4322</v>
      </c>
      <c r="G205" s="12" t="s">
        <v>45</v>
      </c>
    </row>
    <row r="206">
      <c r="A206" s="3" t="s">
        <v>198</v>
      </c>
      <c r="B206" s="4" t="s">
        <v>237</v>
      </c>
      <c r="C206" s="5"/>
      <c r="D206" s="6"/>
      <c r="E206" s="5"/>
      <c r="F206" s="14" t="s">
        <v>4323</v>
      </c>
      <c r="G206" s="12" t="s">
        <v>45</v>
      </c>
    </row>
    <row r="207">
      <c r="A207" s="3" t="s">
        <v>198</v>
      </c>
      <c r="B207" s="4" t="s">
        <v>237</v>
      </c>
      <c r="C207" s="5"/>
      <c r="D207" s="6"/>
      <c r="E207" s="5"/>
      <c r="F207" s="14" t="s">
        <v>3948</v>
      </c>
      <c r="G207" s="12" t="s">
        <v>45</v>
      </c>
    </row>
    <row r="208">
      <c r="A208" s="3" t="s">
        <v>198</v>
      </c>
      <c r="B208" s="4" t="s">
        <v>237</v>
      </c>
      <c r="C208" s="5"/>
      <c r="D208" s="6"/>
      <c r="E208" s="5"/>
      <c r="F208" s="14" t="s">
        <v>4324</v>
      </c>
      <c r="G208" s="12" t="s">
        <v>45</v>
      </c>
    </row>
    <row r="209">
      <c r="A209" s="3" t="s">
        <v>198</v>
      </c>
      <c r="B209" s="4" t="s">
        <v>237</v>
      </c>
      <c r="C209" s="5"/>
      <c r="D209" s="6"/>
      <c r="E209" s="5"/>
      <c r="F209" s="14" t="s">
        <v>4325</v>
      </c>
      <c r="G209" s="12" t="s">
        <v>45</v>
      </c>
    </row>
    <row r="210">
      <c r="A210" s="3" t="s">
        <v>198</v>
      </c>
      <c r="B210" s="4" t="s">
        <v>237</v>
      </c>
      <c r="C210" s="5"/>
      <c r="D210" s="6"/>
      <c r="E210" s="5"/>
      <c r="F210" s="14" t="s">
        <v>4326</v>
      </c>
      <c r="G210" s="12" t="s">
        <v>45</v>
      </c>
    </row>
    <row r="211">
      <c r="A211" s="3" t="s">
        <v>198</v>
      </c>
      <c r="B211" s="4" t="s">
        <v>237</v>
      </c>
      <c r="C211" s="5"/>
      <c r="D211" s="6"/>
      <c r="E211" s="5"/>
      <c r="F211" s="14" t="s">
        <v>1875</v>
      </c>
      <c r="G211" s="12" t="s">
        <v>45</v>
      </c>
    </row>
    <row r="212">
      <c r="A212" s="3" t="s">
        <v>198</v>
      </c>
      <c r="B212" s="4" t="s">
        <v>237</v>
      </c>
      <c r="C212" s="5"/>
      <c r="D212" s="6"/>
      <c r="E212" s="5"/>
      <c r="F212" s="14" t="s">
        <v>4327</v>
      </c>
      <c r="G212" s="12" t="s">
        <v>45</v>
      </c>
    </row>
    <row r="213">
      <c r="A213" s="3" t="s">
        <v>198</v>
      </c>
      <c r="B213" s="4" t="s">
        <v>237</v>
      </c>
      <c r="C213" s="5"/>
      <c r="D213" s="6"/>
      <c r="E213" s="5"/>
      <c r="F213" s="14" t="s">
        <v>4328</v>
      </c>
      <c r="G213" s="12" t="s">
        <v>45</v>
      </c>
    </row>
    <row r="214">
      <c r="A214" s="3" t="s">
        <v>198</v>
      </c>
      <c r="B214" s="4" t="s">
        <v>237</v>
      </c>
      <c r="C214" s="5"/>
      <c r="D214" s="6"/>
      <c r="E214" s="5"/>
      <c r="F214" s="14" t="s">
        <v>3574</v>
      </c>
      <c r="G214" s="12" t="s">
        <v>45</v>
      </c>
    </row>
    <row r="215">
      <c r="A215" s="3" t="s">
        <v>198</v>
      </c>
      <c r="B215" s="4" t="s">
        <v>237</v>
      </c>
      <c r="C215" s="5"/>
      <c r="D215" s="6"/>
      <c r="E215" s="5"/>
      <c r="F215" s="14" t="s">
        <v>4329</v>
      </c>
      <c r="G215" s="12" t="s">
        <v>45</v>
      </c>
    </row>
    <row r="216">
      <c r="A216" s="3" t="s">
        <v>198</v>
      </c>
      <c r="B216" s="4" t="s">
        <v>237</v>
      </c>
      <c r="C216" s="5"/>
      <c r="D216" s="6"/>
      <c r="E216" s="5"/>
      <c r="F216" s="14" t="s">
        <v>4330</v>
      </c>
      <c r="G216" s="12" t="s">
        <v>45</v>
      </c>
    </row>
    <row r="217">
      <c r="A217" s="3" t="s">
        <v>198</v>
      </c>
      <c r="B217" s="4" t="s">
        <v>237</v>
      </c>
      <c r="C217" s="5"/>
      <c r="D217" s="6"/>
      <c r="E217" s="5"/>
      <c r="F217" s="14" t="s">
        <v>3570</v>
      </c>
      <c r="G217" s="12" t="s">
        <v>45</v>
      </c>
    </row>
    <row r="218">
      <c r="A218" s="3" t="s">
        <v>198</v>
      </c>
      <c r="B218" s="4" t="s">
        <v>237</v>
      </c>
      <c r="C218" s="5"/>
      <c r="D218" s="6"/>
      <c r="E218" s="5"/>
      <c r="F218" s="14" t="s">
        <v>4331</v>
      </c>
      <c r="G218" s="12" t="s">
        <v>45</v>
      </c>
    </row>
    <row r="219">
      <c r="A219" s="3" t="s">
        <v>198</v>
      </c>
      <c r="B219" s="4" t="s">
        <v>237</v>
      </c>
      <c r="C219" s="5"/>
      <c r="D219" s="6"/>
      <c r="E219" s="5"/>
      <c r="F219" s="14" t="s">
        <v>4332</v>
      </c>
      <c r="G219" s="12" t="s">
        <v>45</v>
      </c>
    </row>
    <row r="220">
      <c r="A220" s="3" t="s">
        <v>198</v>
      </c>
      <c r="B220" s="4" t="s">
        <v>237</v>
      </c>
      <c r="C220" s="5"/>
      <c r="D220" s="6"/>
      <c r="E220" s="5"/>
      <c r="F220" s="14" t="s">
        <v>4333</v>
      </c>
      <c r="G220" s="12" t="s">
        <v>45</v>
      </c>
    </row>
    <row r="221">
      <c r="A221" s="3" t="s">
        <v>198</v>
      </c>
      <c r="B221" s="4" t="s">
        <v>237</v>
      </c>
      <c r="C221" s="5"/>
      <c r="D221" s="6"/>
      <c r="E221" s="5"/>
      <c r="F221" s="14" t="s">
        <v>4334</v>
      </c>
      <c r="G221" s="12" t="s">
        <v>45</v>
      </c>
    </row>
    <row r="222">
      <c r="A222" s="3" t="s">
        <v>198</v>
      </c>
      <c r="B222" s="4" t="s">
        <v>237</v>
      </c>
      <c r="C222" s="5"/>
      <c r="D222" s="6"/>
      <c r="E222" s="5"/>
      <c r="F222" s="14" t="s">
        <v>4335</v>
      </c>
      <c r="G222" s="12" t="s">
        <v>45</v>
      </c>
    </row>
    <row r="223">
      <c r="A223" s="3" t="s">
        <v>198</v>
      </c>
      <c r="B223" s="4" t="s">
        <v>237</v>
      </c>
      <c r="C223" s="5"/>
      <c r="D223" s="6"/>
      <c r="E223" s="5"/>
      <c r="F223" s="14" t="s">
        <v>4336</v>
      </c>
      <c r="G223" s="12" t="s">
        <v>45</v>
      </c>
    </row>
    <row r="224">
      <c r="A224" s="3" t="s">
        <v>198</v>
      </c>
      <c r="B224" s="4" t="s">
        <v>237</v>
      </c>
      <c r="C224" s="5"/>
      <c r="D224" s="6"/>
      <c r="E224" s="5"/>
      <c r="F224" s="14" t="s">
        <v>4337</v>
      </c>
      <c r="G224" s="12" t="s">
        <v>45</v>
      </c>
    </row>
    <row r="225">
      <c r="A225" s="3" t="s">
        <v>198</v>
      </c>
      <c r="B225" s="4" t="s">
        <v>237</v>
      </c>
      <c r="C225" s="5"/>
      <c r="D225" s="6"/>
      <c r="E225" s="5"/>
      <c r="F225" s="14" t="s">
        <v>4338</v>
      </c>
      <c r="G225" s="12" t="s">
        <v>45</v>
      </c>
    </row>
    <row r="226">
      <c r="A226" s="3" t="s">
        <v>198</v>
      </c>
      <c r="B226" s="4" t="s">
        <v>237</v>
      </c>
      <c r="C226" s="5"/>
      <c r="D226" s="6"/>
      <c r="E226" s="5"/>
      <c r="F226" s="14" t="s">
        <v>4339</v>
      </c>
      <c r="G226" s="12" t="s">
        <v>45</v>
      </c>
    </row>
    <row r="227">
      <c r="A227" s="3" t="s">
        <v>198</v>
      </c>
      <c r="B227" s="4" t="s">
        <v>237</v>
      </c>
      <c r="C227" s="5"/>
      <c r="D227" s="6"/>
      <c r="E227" s="5"/>
      <c r="F227" s="14" t="s">
        <v>3583</v>
      </c>
      <c r="G227" s="12" t="s">
        <v>45</v>
      </c>
    </row>
    <row r="228">
      <c r="A228" s="3" t="s">
        <v>198</v>
      </c>
      <c r="B228" s="4" t="s">
        <v>237</v>
      </c>
      <c r="C228" s="5"/>
      <c r="D228" s="6"/>
      <c r="E228" s="5"/>
      <c r="F228" s="14" t="s">
        <v>4340</v>
      </c>
      <c r="G228" s="12" t="s">
        <v>45</v>
      </c>
    </row>
    <row r="229">
      <c r="A229" s="3" t="s">
        <v>198</v>
      </c>
      <c r="B229" s="4" t="s">
        <v>237</v>
      </c>
      <c r="C229" s="5"/>
      <c r="D229" s="6"/>
      <c r="E229" s="5"/>
      <c r="F229" s="14" t="s">
        <v>4341</v>
      </c>
      <c r="G229" s="12" t="s">
        <v>45</v>
      </c>
    </row>
    <row r="230">
      <c r="A230" s="3" t="s">
        <v>198</v>
      </c>
      <c r="B230" s="4" t="s">
        <v>237</v>
      </c>
      <c r="C230" s="5"/>
      <c r="D230" s="6"/>
      <c r="E230" s="5"/>
      <c r="F230" s="14" t="s">
        <v>4342</v>
      </c>
      <c r="G230" s="12" t="s">
        <v>45</v>
      </c>
    </row>
    <row r="231">
      <c r="A231" s="3" t="s">
        <v>198</v>
      </c>
      <c r="B231" s="4" t="s">
        <v>237</v>
      </c>
      <c r="C231" s="5"/>
      <c r="D231" s="6"/>
      <c r="E231" s="5"/>
      <c r="F231" s="14" t="s">
        <v>4343</v>
      </c>
      <c r="G231" s="12" t="s">
        <v>45</v>
      </c>
    </row>
    <row r="232">
      <c r="A232" s="3" t="s">
        <v>198</v>
      </c>
      <c r="B232" s="4" t="s">
        <v>237</v>
      </c>
      <c r="C232" s="5"/>
      <c r="D232" s="6"/>
      <c r="E232" s="5"/>
      <c r="F232" s="14" t="s">
        <v>4344</v>
      </c>
      <c r="G232" s="12" t="s">
        <v>45</v>
      </c>
    </row>
    <row r="233">
      <c r="A233" s="3" t="s">
        <v>198</v>
      </c>
      <c r="B233" s="4" t="s">
        <v>237</v>
      </c>
      <c r="C233" s="5"/>
      <c r="D233" s="6"/>
      <c r="E233" s="5"/>
      <c r="F233" s="14" t="s">
        <v>4345</v>
      </c>
      <c r="G233" s="12" t="s">
        <v>45</v>
      </c>
    </row>
    <row r="234">
      <c r="A234" s="3" t="s">
        <v>198</v>
      </c>
      <c r="B234" s="4" t="s">
        <v>237</v>
      </c>
      <c r="C234" s="5"/>
      <c r="D234" s="6"/>
      <c r="E234" s="5"/>
      <c r="F234" s="14" t="s">
        <v>4346</v>
      </c>
      <c r="G234" s="12" t="s">
        <v>45</v>
      </c>
    </row>
    <row r="235">
      <c r="A235" s="3" t="s">
        <v>198</v>
      </c>
      <c r="B235" s="4" t="s">
        <v>237</v>
      </c>
      <c r="C235" s="5"/>
      <c r="D235" s="6"/>
      <c r="E235" s="5"/>
      <c r="F235" s="14" t="s">
        <v>4347</v>
      </c>
      <c r="G235" s="12" t="s">
        <v>45</v>
      </c>
    </row>
    <row r="236">
      <c r="A236" s="3" t="s">
        <v>198</v>
      </c>
      <c r="B236" s="4" t="s">
        <v>237</v>
      </c>
      <c r="C236" s="5"/>
      <c r="D236" s="6"/>
      <c r="E236" s="5"/>
      <c r="F236" s="14" t="s">
        <v>4348</v>
      </c>
      <c r="G236" s="12" t="s">
        <v>45</v>
      </c>
    </row>
    <row r="237">
      <c r="A237" s="3" t="s">
        <v>198</v>
      </c>
      <c r="B237" s="4" t="s">
        <v>237</v>
      </c>
      <c r="C237" s="5"/>
      <c r="D237" s="6"/>
      <c r="E237" s="5"/>
      <c r="F237" s="14" t="s">
        <v>4349</v>
      </c>
      <c r="G237" s="12" t="s">
        <v>45</v>
      </c>
    </row>
    <row r="238">
      <c r="A238" s="3" t="s">
        <v>198</v>
      </c>
      <c r="B238" s="4" t="s">
        <v>237</v>
      </c>
      <c r="C238" s="5"/>
      <c r="D238" s="6"/>
      <c r="E238" s="5"/>
      <c r="F238" s="14" t="s">
        <v>4350</v>
      </c>
      <c r="G238" s="12" t="s">
        <v>45</v>
      </c>
    </row>
    <row r="239">
      <c r="A239" s="3" t="s">
        <v>198</v>
      </c>
      <c r="B239" s="4" t="s">
        <v>237</v>
      </c>
      <c r="C239" s="5"/>
      <c r="D239" s="6"/>
      <c r="E239" s="5"/>
      <c r="F239" s="14" t="s">
        <v>4351</v>
      </c>
      <c r="G239" s="12" t="s">
        <v>45</v>
      </c>
    </row>
    <row r="240">
      <c r="A240" s="3" t="s">
        <v>198</v>
      </c>
      <c r="B240" s="4" t="s">
        <v>237</v>
      </c>
      <c r="C240" s="5"/>
      <c r="D240" s="6"/>
      <c r="E240" s="5"/>
      <c r="F240" s="14" t="s">
        <v>4352</v>
      </c>
      <c r="G240" s="12" t="s">
        <v>45</v>
      </c>
    </row>
    <row r="241">
      <c r="A241" s="3" t="s">
        <v>198</v>
      </c>
      <c r="B241" s="4" t="s">
        <v>237</v>
      </c>
      <c r="C241" s="5"/>
      <c r="D241" s="6"/>
      <c r="E241" s="5"/>
      <c r="F241" s="14" t="s">
        <v>4353</v>
      </c>
      <c r="G241" s="12" t="s">
        <v>45</v>
      </c>
    </row>
    <row r="242">
      <c r="A242" s="3" t="s">
        <v>198</v>
      </c>
      <c r="B242" s="4" t="s">
        <v>237</v>
      </c>
      <c r="C242" s="5"/>
      <c r="D242" s="6"/>
      <c r="E242" s="5"/>
      <c r="F242" s="14" t="s">
        <v>4354</v>
      </c>
      <c r="G242" s="12" t="s">
        <v>45</v>
      </c>
    </row>
    <row r="243">
      <c r="A243" s="3" t="s">
        <v>198</v>
      </c>
      <c r="B243" s="4" t="s">
        <v>237</v>
      </c>
      <c r="C243" s="5"/>
      <c r="D243" s="6"/>
      <c r="E243" s="5"/>
      <c r="F243" s="14" t="s">
        <v>4355</v>
      </c>
      <c r="G243" s="12" t="s">
        <v>45</v>
      </c>
    </row>
    <row r="244">
      <c r="A244" s="3" t="s">
        <v>198</v>
      </c>
      <c r="B244" s="4" t="s">
        <v>237</v>
      </c>
      <c r="C244" s="5"/>
      <c r="D244" s="6"/>
      <c r="E244" s="5"/>
      <c r="F244" s="14" t="s">
        <v>4356</v>
      </c>
      <c r="G244" s="12" t="s">
        <v>45</v>
      </c>
    </row>
    <row r="245">
      <c r="A245" s="3" t="s">
        <v>198</v>
      </c>
      <c r="B245" s="4" t="s">
        <v>237</v>
      </c>
      <c r="C245" s="5"/>
      <c r="D245" s="6"/>
      <c r="E245" s="5"/>
      <c r="F245" s="14" t="s">
        <v>3951</v>
      </c>
      <c r="G245" s="12" t="s">
        <v>45</v>
      </c>
    </row>
    <row r="246">
      <c r="A246" s="3" t="s">
        <v>198</v>
      </c>
      <c r="B246" s="4" t="s">
        <v>237</v>
      </c>
      <c r="C246" s="5"/>
      <c r="D246" s="6"/>
      <c r="E246" s="5"/>
      <c r="F246" s="14" t="s">
        <v>4357</v>
      </c>
      <c r="G246" s="12" t="s">
        <v>45</v>
      </c>
    </row>
    <row r="247">
      <c r="A247" s="3" t="s">
        <v>198</v>
      </c>
      <c r="B247" s="4" t="s">
        <v>237</v>
      </c>
      <c r="C247" s="5"/>
      <c r="D247" s="6"/>
      <c r="E247" s="5"/>
      <c r="F247" s="14" t="s">
        <v>4358</v>
      </c>
      <c r="G247" s="12" t="s">
        <v>45</v>
      </c>
    </row>
    <row r="248">
      <c r="A248" s="3" t="s">
        <v>198</v>
      </c>
      <c r="B248" s="4" t="s">
        <v>237</v>
      </c>
      <c r="C248" s="5"/>
      <c r="D248" s="6"/>
      <c r="E248" s="5"/>
      <c r="F248" s="14" t="s">
        <v>4359</v>
      </c>
      <c r="G248" s="12" t="s">
        <v>45</v>
      </c>
    </row>
    <row r="249">
      <c r="A249" s="3" t="s">
        <v>198</v>
      </c>
      <c r="B249" s="4" t="s">
        <v>237</v>
      </c>
      <c r="C249" s="5"/>
      <c r="D249" s="6"/>
      <c r="E249" s="5"/>
      <c r="F249" s="14" t="s">
        <v>4360</v>
      </c>
      <c r="G249" s="12" t="s">
        <v>45</v>
      </c>
    </row>
    <row r="250">
      <c r="A250" s="3" t="s">
        <v>198</v>
      </c>
      <c r="B250" s="4" t="s">
        <v>237</v>
      </c>
      <c r="C250" s="5"/>
      <c r="D250" s="6"/>
      <c r="E250" s="5"/>
      <c r="F250" s="14" t="s">
        <v>4361</v>
      </c>
      <c r="G250" s="12" t="s">
        <v>45</v>
      </c>
    </row>
    <row r="251">
      <c r="A251" s="3" t="s">
        <v>198</v>
      </c>
      <c r="B251" s="4" t="s">
        <v>237</v>
      </c>
      <c r="C251" s="5"/>
      <c r="D251" s="6"/>
      <c r="E251" s="5"/>
      <c r="F251" s="14" t="s">
        <v>3573</v>
      </c>
      <c r="G251" s="12" t="s">
        <v>45</v>
      </c>
    </row>
    <row r="252">
      <c r="A252" s="3" t="s">
        <v>198</v>
      </c>
      <c r="B252" s="4" t="s">
        <v>237</v>
      </c>
      <c r="C252" s="5"/>
      <c r="D252" s="6"/>
      <c r="E252" s="5"/>
      <c r="F252" s="14" t="s">
        <v>4362</v>
      </c>
      <c r="G252" s="12" t="s">
        <v>45</v>
      </c>
    </row>
    <row r="253">
      <c r="A253" s="3" t="s">
        <v>198</v>
      </c>
      <c r="B253" s="4" t="s">
        <v>237</v>
      </c>
      <c r="C253" s="5"/>
      <c r="D253" s="6"/>
      <c r="E253" s="5"/>
      <c r="F253" s="14" t="s">
        <v>4363</v>
      </c>
      <c r="G253" s="12" t="s">
        <v>45</v>
      </c>
    </row>
    <row r="254">
      <c r="A254" s="3" t="s">
        <v>198</v>
      </c>
      <c r="B254" s="4" t="s">
        <v>237</v>
      </c>
      <c r="C254" s="5"/>
      <c r="D254" s="6"/>
      <c r="E254" s="5"/>
      <c r="F254" s="14" t="s">
        <v>4364</v>
      </c>
      <c r="G254" s="12" t="s">
        <v>45</v>
      </c>
    </row>
    <row r="255">
      <c r="A255" s="3" t="s">
        <v>198</v>
      </c>
      <c r="B255" s="4" t="s">
        <v>237</v>
      </c>
      <c r="C255" s="5"/>
      <c r="D255" s="6"/>
      <c r="E255" s="5"/>
      <c r="F255" s="14" t="s">
        <v>4365</v>
      </c>
      <c r="G255" s="12" t="s">
        <v>45</v>
      </c>
    </row>
    <row r="256">
      <c r="A256" s="3" t="s">
        <v>198</v>
      </c>
      <c r="B256" s="4" t="s">
        <v>237</v>
      </c>
      <c r="C256" s="5"/>
      <c r="D256" s="6"/>
      <c r="E256" s="5"/>
      <c r="F256" s="14" t="s">
        <v>4366</v>
      </c>
      <c r="G256" s="12" t="s">
        <v>45</v>
      </c>
    </row>
    <row r="257">
      <c r="A257" s="3" t="s">
        <v>198</v>
      </c>
      <c r="B257" s="4" t="s">
        <v>237</v>
      </c>
      <c r="C257" s="5"/>
      <c r="D257" s="6"/>
      <c r="E257" s="5"/>
      <c r="F257" s="14" t="s">
        <v>4367</v>
      </c>
      <c r="G257" s="12" t="s">
        <v>45</v>
      </c>
    </row>
    <row r="258">
      <c r="A258" s="3" t="s">
        <v>198</v>
      </c>
      <c r="B258" s="4" t="s">
        <v>237</v>
      </c>
      <c r="C258" s="5"/>
      <c r="D258" s="6"/>
      <c r="E258" s="5"/>
      <c r="F258" s="14" t="s">
        <v>4368</v>
      </c>
      <c r="G258" s="12" t="s">
        <v>45</v>
      </c>
    </row>
    <row r="259">
      <c r="A259" s="3" t="s">
        <v>198</v>
      </c>
      <c r="B259" s="4" t="s">
        <v>237</v>
      </c>
      <c r="C259" s="5"/>
      <c r="D259" s="6"/>
      <c r="E259" s="5"/>
      <c r="F259" s="14" t="s">
        <v>3602</v>
      </c>
      <c r="G259" s="12" t="s">
        <v>45</v>
      </c>
    </row>
    <row r="260">
      <c r="A260" s="3" t="s">
        <v>198</v>
      </c>
      <c r="B260" s="4" t="s">
        <v>237</v>
      </c>
      <c r="C260" s="5"/>
      <c r="D260" s="6"/>
      <c r="E260" s="5"/>
      <c r="F260" s="14"/>
      <c r="G260" s="8"/>
    </row>
    <row r="261">
      <c r="A261" s="3" t="s">
        <v>198</v>
      </c>
      <c r="B261" s="4" t="s">
        <v>237</v>
      </c>
      <c r="C261" s="5"/>
      <c r="D261" s="6"/>
      <c r="E261" s="5"/>
      <c r="F261" s="14"/>
      <c r="G261" s="8"/>
    </row>
    <row r="262">
      <c r="A262" s="3" t="s">
        <v>198</v>
      </c>
      <c r="B262" s="4" t="s">
        <v>237</v>
      </c>
      <c r="C262" s="5"/>
      <c r="D262" s="6"/>
      <c r="E262" s="5"/>
      <c r="F262" s="14"/>
      <c r="G262" s="8"/>
    </row>
    <row r="263">
      <c r="A263" s="3" t="s">
        <v>198</v>
      </c>
      <c r="B263" s="4" t="s">
        <v>237</v>
      </c>
      <c r="C263" s="5"/>
      <c r="D263" s="6"/>
      <c r="E263" s="5"/>
      <c r="F263" s="14"/>
      <c r="G263" s="8"/>
    </row>
    <row r="264">
      <c r="A264" s="3" t="s">
        <v>198</v>
      </c>
      <c r="B264" s="4" t="s">
        <v>237</v>
      </c>
      <c r="C264" s="5"/>
      <c r="D264" s="6"/>
      <c r="E264" s="5"/>
      <c r="F264" s="14"/>
      <c r="G264" s="8"/>
    </row>
    <row r="265">
      <c r="A265" s="3" t="s">
        <v>198</v>
      </c>
      <c r="B265" s="4" t="s">
        <v>237</v>
      </c>
      <c r="C265" s="5"/>
      <c r="D265" s="6"/>
      <c r="E265" s="5"/>
      <c r="F265" s="14"/>
      <c r="G265" s="8"/>
    </row>
    <row r="266">
      <c r="A266" s="3" t="s">
        <v>198</v>
      </c>
      <c r="B266" s="4" t="s">
        <v>237</v>
      </c>
      <c r="C266" s="5"/>
      <c r="D266" s="6"/>
      <c r="E266" s="5"/>
      <c r="F266" s="14"/>
      <c r="G266" s="8"/>
    </row>
    <row r="267">
      <c r="A267" s="3" t="s">
        <v>198</v>
      </c>
      <c r="B267" s="4" t="s">
        <v>237</v>
      </c>
      <c r="C267" s="5"/>
      <c r="D267" s="6"/>
      <c r="E267" s="5"/>
      <c r="F267" s="14"/>
      <c r="G267" s="8"/>
    </row>
    <row r="268">
      <c r="A268" s="3" t="s">
        <v>198</v>
      </c>
      <c r="B268" s="4" t="s">
        <v>237</v>
      </c>
      <c r="C268" s="5"/>
      <c r="D268" s="6"/>
      <c r="E268" s="5"/>
      <c r="F268" s="14"/>
      <c r="G268" s="8"/>
    </row>
    <row r="269">
      <c r="A269" s="3" t="s">
        <v>198</v>
      </c>
      <c r="B269" s="4" t="s">
        <v>237</v>
      </c>
      <c r="C269" s="5"/>
      <c r="D269" s="6"/>
      <c r="E269" s="5"/>
      <c r="F269" s="14"/>
      <c r="G269" s="8"/>
    </row>
    <row r="270">
      <c r="A270" s="3" t="s">
        <v>198</v>
      </c>
      <c r="B270" s="4" t="s">
        <v>237</v>
      </c>
      <c r="C270" s="5"/>
      <c r="D270" s="6"/>
      <c r="E270" s="5"/>
      <c r="F270" s="14"/>
      <c r="G270" s="8"/>
    </row>
    <row r="271">
      <c r="A271" s="3" t="s">
        <v>198</v>
      </c>
      <c r="B271" s="4" t="s">
        <v>237</v>
      </c>
      <c r="C271" s="5"/>
      <c r="D271" s="6"/>
      <c r="E271" s="5"/>
      <c r="F271" s="14"/>
      <c r="G271" s="8"/>
    </row>
    <row r="272">
      <c r="A272" s="3" t="s">
        <v>198</v>
      </c>
      <c r="B272" s="4" t="s">
        <v>237</v>
      </c>
      <c r="C272" s="5"/>
      <c r="D272" s="6"/>
      <c r="E272" s="5"/>
      <c r="F272" s="14"/>
      <c r="G272" s="8"/>
    </row>
    <row r="273">
      <c r="A273" s="3" t="s">
        <v>198</v>
      </c>
      <c r="B273" s="4" t="s">
        <v>237</v>
      </c>
      <c r="C273" s="5"/>
      <c r="D273" s="6"/>
      <c r="E273" s="5"/>
      <c r="F273" s="14"/>
      <c r="G273" s="8"/>
    </row>
    <row r="274">
      <c r="A274" s="3" t="s">
        <v>198</v>
      </c>
      <c r="B274" s="4" t="s">
        <v>237</v>
      </c>
      <c r="C274" s="5"/>
      <c r="D274" s="6"/>
      <c r="E274" s="5"/>
      <c r="F274" s="14"/>
      <c r="G274" s="8"/>
    </row>
    <row r="275">
      <c r="A275" s="3" t="s">
        <v>198</v>
      </c>
      <c r="B275" s="4" t="s">
        <v>237</v>
      </c>
      <c r="C275" s="5"/>
      <c r="D275" s="6"/>
      <c r="E275" s="5"/>
      <c r="F275" s="14"/>
      <c r="G275" s="8"/>
    </row>
    <row r="276">
      <c r="A276" s="3" t="s">
        <v>198</v>
      </c>
      <c r="B276" s="4" t="s">
        <v>237</v>
      </c>
      <c r="C276" s="5"/>
      <c r="D276" s="6"/>
      <c r="E276" s="5"/>
      <c r="F276" s="14"/>
      <c r="G276" s="8"/>
    </row>
    <row r="277">
      <c r="A277" s="3" t="s">
        <v>198</v>
      </c>
      <c r="B277" s="4" t="s">
        <v>237</v>
      </c>
      <c r="C277" s="5"/>
      <c r="D277" s="6"/>
      <c r="E277" s="5"/>
      <c r="F277" s="14"/>
      <c r="G277" s="8"/>
    </row>
    <row r="278">
      <c r="A278" s="3" t="s">
        <v>198</v>
      </c>
      <c r="B278" s="4" t="s">
        <v>237</v>
      </c>
      <c r="C278" s="5"/>
      <c r="D278" s="6"/>
      <c r="E278" s="5"/>
      <c r="F278" s="14"/>
      <c r="G278" s="8"/>
    </row>
    <row r="279">
      <c r="A279" s="3" t="s">
        <v>198</v>
      </c>
      <c r="B279" s="4" t="s">
        <v>237</v>
      </c>
      <c r="C279" s="5"/>
      <c r="D279" s="6"/>
      <c r="E279" s="5"/>
      <c r="F279" s="14"/>
      <c r="G279" s="8"/>
    </row>
    <row r="280">
      <c r="A280" s="3" t="s">
        <v>198</v>
      </c>
      <c r="B280" s="4" t="s">
        <v>237</v>
      </c>
      <c r="C280" s="5"/>
      <c r="D280" s="6"/>
      <c r="E280" s="5"/>
      <c r="F280" s="14"/>
      <c r="G280" s="8"/>
    </row>
    <row r="281">
      <c r="A281" s="3" t="s">
        <v>198</v>
      </c>
      <c r="B281" s="4" t="s">
        <v>237</v>
      </c>
      <c r="C281" s="5"/>
      <c r="D281" s="6"/>
      <c r="E281" s="5"/>
      <c r="F281" s="14"/>
      <c r="G281" s="8"/>
    </row>
    <row r="282">
      <c r="A282" s="3" t="s">
        <v>198</v>
      </c>
      <c r="B282" s="4" t="s">
        <v>237</v>
      </c>
      <c r="C282" s="5"/>
      <c r="D282" s="6"/>
      <c r="E282" s="5"/>
      <c r="F282" s="14"/>
      <c r="G282" s="8"/>
    </row>
    <row r="283">
      <c r="A283" s="3" t="s">
        <v>198</v>
      </c>
      <c r="B283" s="4" t="s">
        <v>237</v>
      </c>
      <c r="C283" s="5"/>
      <c r="D283" s="6"/>
      <c r="E283" s="5"/>
      <c r="F283" s="14"/>
      <c r="G283" s="8"/>
    </row>
    <row r="284">
      <c r="A284" s="3" t="s">
        <v>198</v>
      </c>
      <c r="B284" s="4" t="s">
        <v>237</v>
      </c>
      <c r="C284" s="5"/>
      <c r="D284" s="6"/>
      <c r="E284" s="5"/>
      <c r="F284" s="14"/>
      <c r="G284" s="8"/>
    </row>
    <row r="285">
      <c r="A285" s="3" t="s">
        <v>198</v>
      </c>
      <c r="B285" s="4" t="s">
        <v>237</v>
      </c>
      <c r="C285" s="5"/>
      <c r="D285" s="6"/>
      <c r="E285" s="5"/>
      <c r="F285" s="14"/>
      <c r="G285" s="8"/>
    </row>
    <row r="286">
      <c r="A286" s="3" t="s">
        <v>198</v>
      </c>
      <c r="B286" s="4" t="s">
        <v>237</v>
      </c>
      <c r="C286" s="5"/>
      <c r="D286" s="6"/>
      <c r="E286" s="5"/>
      <c r="F286" s="14"/>
      <c r="G286" s="8"/>
    </row>
    <row r="287">
      <c r="A287" s="3" t="s">
        <v>198</v>
      </c>
      <c r="B287" s="4" t="s">
        <v>237</v>
      </c>
      <c r="C287" s="5"/>
      <c r="D287" s="6"/>
      <c r="E287" s="5"/>
      <c r="F287" s="14"/>
      <c r="G287" s="8"/>
    </row>
    <row r="288">
      <c r="A288" s="3" t="s">
        <v>198</v>
      </c>
      <c r="B288" s="4" t="s">
        <v>237</v>
      </c>
      <c r="C288" s="5"/>
      <c r="D288" s="6"/>
      <c r="E288" s="5"/>
      <c r="F288" s="14"/>
      <c r="G288" s="8"/>
    </row>
    <row r="289">
      <c r="A289" s="3" t="s">
        <v>198</v>
      </c>
      <c r="B289" s="4" t="s">
        <v>237</v>
      </c>
      <c r="C289" s="5"/>
      <c r="D289" s="6"/>
      <c r="E289" s="5"/>
      <c r="F289" s="14"/>
      <c r="G289" s="8"/>
    </row>
    <row r="290">
      <c r="A290" s="3" t="s">
        <v>198</v>
      </c>
      <c r="B290" s="4" t="s">
        <v>237</v>
      </c>
      <c r="C290" s="5"/>
      <c r="D290" s="6"/>
      <c r="E290" s="5"/>
      <c r="F290" s="14"/>
      <c r="G290" s="8"/>
    </row>
    <row r="291">
      <c r="A291" s="3" t="s">
        <v>198</v>
      </c>
      <c r="B291" s="4" t="s">
        <v>237</v>
      </c>
      <c r="C291" s="5"/>
      <c r="D291" s="6"/>
      <c r="E291" s="5"/>
      <c r="F291" s="14"/>
      <c r="G291" s="8"/>
    </row>
    <row r="292">
      <c r="A292" s="3" t="s">
        <v>198</v>
      </c>
      <c r="B292" s="4" t="s">
        <v>237</v>
      </c>
      <c r="C292" s="5"/>
      <c r="D292" s="6"/>
      <c r="E292" s="5"/>
      <c r="F292" s="14"/>
      <c r="G292" s="8"/>
    </row>
    <row r="293">
      <c r="A293" s="3" t="s">
        <v>198</v>
      </c>
      <c r="B293" s="4" t="s">
        <v>237</v>
      </c>
      <c r="C293" s="5"/>
      <c r="D293" s="6"/>
      <c r="E293" s="5"/>
      <c r="F293" s="14"/>
      <c r="G293" s="8"/>
    </row>
    <row r="294">
      <c r="A294" s="3" t="s">
        <v>198</v>
      </c>
      <c r="B294" s="4" t="s">
        <v>237</v>
      </c>
      <c r="C294" s="5"/>
      <c r="D294" s="6"/>
      <c r="E294" s="5"/>
      <c r="F294" s="14"/>
      <c r="G294" s="8"/>
    </row>
    <row r="295">
      <c r="A295" s="3" t="s">
        <v>198</v>
      </c>
      <c r="B295" s="4" t="s">
        <v>237</v>
      </c>
      <c r="C295" s="5"/>
      <c r="D295" s="6"/>
      <c r="E295" s="5"/>
      <c r="F295" s="14"/>
      <c r="G295" s="8"/>
    </row>
    <row r="296">
      <c r="A296" s="3" t="s">
        <v>198</v>
      </c>
      <c r="B296" s="4" t="s">
        <v>237</v>
      </c>
      <c r="C296" s="5"/>
      <c r="D296" s="6"/>
      <c r="E296" s="5"/>
      <c r="F296" s="14"/>
      <c r="G296" s="8"/>
    </row>
    <row r="297">
      <c r="A297" s="3" t="s">
        <v>198</v>
      </c>
      <c r="B297" s="4" t="s">
        <v>237</v>
      </c>
      <c r="C297" s="5"/>
      <c r="D297" s="6"/>
      <c r="E297" s="5"/>
      <c r="F297" s="14"/>
      <c r="G297" s="8"/>
    </row>
    <row r="298">
      <c r="A298" s="3" t="s">
        <v>198</v>
      </c>
      <c r="B298" s="4" t="s">
        <v>237</v>
      </c>
      <c r="C298" s="5"/>
      <c r="D298" s="6"/>
      <c r="E298" s="5"/>
      <c r="F298" s="14"/>
      <c r="G298" s="8"/>
    </row>
    <row r="299">
      <c r="A299" s="3" t="s">
        <v>198</v>
      </c>
      <c r="B299" s="4" t="s">
        <v>237</v>
      </c>
      <c r="C299" s="5"/>
      <c r="D299" s="6"/>
      <c r="E299" s="5"/>
      <c r="F299" s="14"/>
      <c r="G299" s="8"/>
    </row>
    <row r="300">
      <c r="A300" s="3" t="s">
        <v>198</v>
      </c>
      <c r="B300" s="4" t="s">
        <v>237</v>
      </c>
      <c r="C300" s="5"/>
      <c r="D300" s="6"/>
      <c r="E300" s="5"/>
      <c r="F300" s="14"/>
      <c r="G300" s="8"/>
    </row>
    <row r="301">
      <c r="A301" s="3" t="s">
        <v>198</v>
      </c>
      <c r="B301" s="4" t="s">
        <v>237</v>
      </c>
      <c r="C301" s="5"/>
      <c r="D301" s="6"/>
      <c r="E301" s="5"/>
      <c r="F301" s="14"/>
      <c r="G301" s="8"/>
    </row>
    <row r="302">
      <c r="A302" s="3" t="s">
        <v>198</v>
      </c>
      <c r="B302" s="4" t="s">
        <v>237</v>
      </c>
      <c r="C302" s="5"/>
      <c r="D302" s="6"/>
      <c r="E302" s="5"/>
      <c r="F302" s="14"/>
      <c r="G302" s="8"/>
    </row>
    <row r="303">
      <c r="A303" s="3" t="s">
        <v>198</v>
      </c>
      <c r="B303" s="4" t="s">
        <v>237</v>
      </c>
      <c r="C303" s="5"/>
      <c r="D303" s="6"/>
      <c r="E303" s="5"/>
      <c r="F303" s="14"/>
      <c r="G303" s="8"/>
    </row>
    <row r="304">
      <c r="A304" s="3" t="s">
        <v>198</v>
      </c>
      <c r="B304" s="4" t="s">
        <v>237</v>
      </c>
      <c r="C304" s="5"/>
      <c r="D304" s="6"/>
      <c r="E304" s="5"/>
      <c r="F304" s="14"/>
      <c r="G304" s="8"/>
    </row>
    <row r="305">
      <c r="A305" s="3" t="s">
        <v>198</v>
      </c>
      <c r="B305" s="4" t="s">
        <v>237</v>
      </c>
      <c r="C305" s="5"/>
      <c r="D305" s="6"/>
      <c r="E305" s="5"/>
      <c r="F305" s="14"/>
      <c r="G305" s="8"/>
    </row>
    <row r="306">
      <c r="A306" s="3" t="s">
        <v>198</v>
      </c>
      <c r="B306" s="4" t="s">
        <v>237</v>
      </c>
      <c r="C306" s="5"/>
      <c r="D306" s="6"/>
      <c r="E306" s="5"/>
      <c r="F306" s="14"/>
      <c r="G306" s="8"/>
    </row>
    <row r="307">
      <c r="A307" s="3" t="s">
        <v>198</v>
      </c>
      <c r="B307" s="4" t="s">
        <v>237</v>
      </c>
      <c r="C307" s="5"/>
      <c r="D307" s="6"/>
      <c r="E307" s="5"/>
      <c r="F307" s="14"/>
      <c r="G307" s="8"/>
    </row>
    <row r="308">
      <c r="A308" s="3" t="s">
        <v>198</v>
      </c>
      <c r="B308" s="4" t="s">
        <v>237</v>
      </c>
      <c r="C308" s="5"/>
      <c r="D308" s="6"/>
      <c r="E308" s="5"/>
      <c r="F308" s="14"/>
      <c r="G308" s="8"/>
    </row>
    <row r="309">
      <c r="A309" s="3" t="s">
        <v>198</v>
      </c>
      <c r="B309" s="4" t="s">
        <v>237</v>
      </c>
      <c r="C309" s="5"/>
      <c r="D309" s="6"/>
      <c r="E309" s="5"/>
      <c r="F309" s="14"/>
      <c r="G309" s="8"/>
    </row>
    <row r="310">
      <c r="A310" s="3" t="s">
        <v>198</v>
      </c>
      <c r="B310" s="4" t="s">
        <v>237</v>
      </c>
      <c r="C310" s="5"/>
      <c r="D310" s="6"/>
      <c r="E310" s="5"/>
      <c r="F310" s="14"/>
      <c r="G310" s="8"/>
    </row>
    <row r="311">
      <c r="A311" s="3" t="s">
        <v>198</v>
      </c>
      <c r="B311" s="4" t="s">
        <v>237</v>
      </c>
      <c r="C311" s="5"/>
      <c r="D311" s="6"/>
      <c r="E311" s="5"/>
      <c r="F311" s="14"/>
      <c r="G311" s="8"/>
    </row>
    <row r="312">
      <c r="A312" s="3" t="s">
        <v>198</v>
      </c>
      <c r="B312" s="4" t="s">
        <v>237</v>
      </c>
      <c r="C312" s="5"/>
      <c r="D312" s="6"/>
      <c r="E312" s="5"/>
      <c r="F312" s="14"/>
      <c r="G312" s="8"/>
    </row>
    <row r="313">
      <c r="A313" s="3" t="s">
        <v>198</v>
      </c>
      <c r="B313" s="4" t="s">
        <v>237</v>
      </c>
      <c r="C313" s="5"/>
      <c r="D313" s="6"/>
      <c r="E313" s="5"/>
      <c r="F313" s="14"/>
      <c r="G313" s="8"/>
    </row>
    <row r="314">
      <c r="A314" s="3" t="s">
        <v>198</v>
      </c>
      <c r="B314" s="4" t="s">
        <v>237</v>
      </c>
      <c r="C314" s="5"/>
      <c r="D314" s="6"/>
      <c r="E314" s="5"/>
      <c r="F314" s="14"/>
      <c r="G314" s="8"/>
    </row>
    <row r="315">
      <c r="A315" s="3" t="s">
        <v>198</v>
      </c>
      <c r="B315" s="4" t="s">
        <v>237</v>
      </c>
      <c r="C315" s="5"/>
      <c r="D315" s="6"/>
      <c r="E315" s="5"/>
      <c r="F315" s="14"/>
      <c r="G315" s="8"/>
    </row>
    <row r="316">
      <c r="A316" s="3" t="s">
        <v>198</v>
      </c>
      <c r="B316" s="4" t="s">
        <v>237</v>
      </c>
      <c r="C316" s="5"/>
      <c r="D316" s="6"/>
      <c r="E316" s="5"/>
      <c r="F316" s="14"/>
      <c r="G316" s="8"/>
    </row>
    <row r="317">
      <c r="A317" s="3" t="s">
        <v>198</v>
      </c>
      <c r="B317" s="4" t="s">
        <v>237</v>
      </c>
      <c r="C317" s="5"/>
      <c r="D317" s="6"/>
      <c r="E317" s="5"/>
      <c r="F317" s="14"/>
      <c r="G317" s="8"/>
    </row>
    <row r="318">
      <c r="A318" s="3" t="s">
        <v>198</v>
      </c>
      <c r="B318" s="4" t="s">
        <v>237</v>
      </c>
      <c r="C318" s="5"/>
      <c r="D318" s="6"/>
      <c r="E318" s="5"/>
      <c r="F318" s="14"/>
      <c r="G318" s="8"/>
    </row>
    <row r="319">
      <c r="A319" s="3" t="s">
        <v>198</v>
      </c>
      <c r="B319" s="4" t="s">
        <v>237</v>
      </c>
      <c r="C319" s="5"/>
      <c r="D319" s="6"/>
      <c r="E319" s="5"/>
      <c r="F319" s="14"/>
      <c r="G319" s="8"/>
    </row>
    <row r="320">
      <c r="A320" s="3" t="s">
        <v>198</v>
      </c>
      <c r="B320" s="4" t="s">
        <v>237</v>
      </c>
      <c r="C320" s="5"/>
      <c r="D320" s="6"/>
      <c r="E320" s="5"/>
      <c r="F320" s="14"/>
      <c r="G320" s="8"/>
    </row>
    <row r="321">
      <c r="A321" s="3" t="s">
        <v>198</v>
      </c>
      <c r="B321" s="4" t="s">
        <v>237</v>
      </c>
      <c r="C321" s="5"/>
      <c r="D321" s="6"/>
      <c r="E321" s="5"/>
      <c r="F321" s="14"/>
      <c r="G321" s="8"/>
    </row>
    <row r="322">
      <c r="A322" s="3" t="s">
        <v>198</v>
      </c>
      <c r="B322" s="4" t="s">
        <v>237</v>
      </c>
      <c r="C322" s="5"/>
      <c r="D322" s="6"/>
      <c r="E322" s="5"/>
      <c r="F322" s="14"/>
      <c r="G322" s="8"/>
    </row>
    <row r="323">
      <c r="A323" s="3" t="s">
        <v>198</v>
      </c>
      <c r="B323" s="4" t="s">
        <v>237</v>
      </c>
      <c r="C323" s="5"/>
      <c r="D323" s="6"/>
      <c r="E323" s="5"/>
      <c r="F323" s="14"/>
      <c r="G323" s="8"/>
    </row>
    <row r="324">
      <c r="A324" s="3" t="s">
        <v>198</v>
      </c>
      <c r="B324" s="4" t="s">
        <v>237</v>
      </c>
      <c r="C324" s="5"/>
      <c r="D324" s="6"/>
      <c r="E324" s="5"/>
      <c r="F324" s="14"/>
      <c r="G324" s="8"/>
    </row>
    <row r="325">
      <c r="A325" s="3" t="s">
        <v>198</v>
      </c>
      <c r="B325" s="4" t="s">
        <v>237</v>
      </c>
      <c r="C325" s="5"/>
      <c r="D325" s="6"/>
      <c r="E325" s="5"/>
      <c r="F325" s="14"/>
      <c r="G325" s="8"/>
    </row>
    <row r="326">
      <c r="A326" s="3" t="s">
        <v>198</v>
      </c>
      <c r="B326" s="4" t="s">
        <v>237</v>
      </c>
      <c r="C326" s="5"/>
      <c r="D326" s="6"/>
      <c r="E326" s="5"/>
      <c r="F326" s="14"/>
      <c r="G326" s="8"/>
    </row>
    <row r="327">
      <c r="A327" s="3" t="s">
        <v>198</v>
      </c>
      <c r="B327" s="4" t="s">
        <v>237</v>
      </c>
      <c r="C327" s="5"/>
      <c r="D327" s="6"/>
      <c r="E327" s="5"/>
      <c r="F327" s="14"/>
      <c r="G327" s="8"/>
    </row>
    <row r="328">
      <c r="A328" s="3" t="s">
        <v>198</v>
      </c>
      <c r="B328" s="4" t="s">
        <v>237</v>
      </c>
      <c r="C328" s="5"/>
      <c r="D328" s="6"/>
      <c r="E328" s="5"/>
      <c r="F328" s="14"/>
      <c r="G328" s="8"/>
    </row>
    <row r="329">
      <c r="A329" s="3" t="s">
        <v>198</v>
      </c>
      <c r="B329" s="4" t="s">
        <v>237</v>
      </c>
      <c r="C329" s="5"/>
      <c r="D329" s="6"/>
      <c r="E329" s="5"/>
      <c r="F329" s="14"/>
      <c r="G329" s="8"/>
    </row>
    <row r="330">
      <c r="A330" s="3" t="s">
        <v>198</v>
      </c>
      <c r="B330" s="4" t="s">
        <v>237</v>
      </c>
      <c r="C330" s="5"/>
      <c r="D330" s="6"/>
      <c r="E330" s="5"/>
      <c r="F330" s="14"/>
      <c r="G330" s="8"/>
    </row>
    <row r="331">
      <c r="A331" s="3" t="s">
        <v>198</v>
      </c>
      <c r="B331" s="4" t="s">
        <v>237</v>
      </c>
      <c r="C331" s="5"/>
      <c r="D331" s="6"/>
      <c r="E331" s="5"/>
      <c r="F331" s="14"/>
      <c r="G331" s="8"/>
    </row>
    <row r="332">
      <c r="A332" s="3" t="s">
        <v>198</v>
      </c>
      <c r="B332" s="4" t="s">
        <v>237</v>
      </c>
      <c r="C332" s="5"/>
      <c r="D332" s="6"/>
      <c r="E332" s="5"/>
      <c r="F332" s="14"/>
      <c r="G332" s="8"/>
    </row>
    <row r="333">
      <c r="A333" s="3" t="s">
        <v>198</v>
      </c>
      <c r="B333" s="4" t="s">
        <v>237</v>
      </c>
      <c r="C333" s="5"/>
      <c r="D333" s="6"/>
      <c r="E333" s="5"/>
      <c r="F333" s="14"/>
      <c r="G333" s="8"/>
    </row>
    <row r="334">
      <c r="A334" s="3" t="s">
        <v>198</v>
      </c>
      <c r="B334" s="4" t="s">
        <v>237</v>
      </c>
      <c r="C334" s="5"/>
      <c r="D334" s="6"/>
      <c r="E334" s="5"/>
      <c r="F334" s="14"/>
      <c r="G334" s="8"/>
    </row>
    <row r="335">
      <c r="A335" s="3" t="s">
        <v>198</v>
      </c>
      <c r="B335" s="4" t="s">
        <v>237</v>
      </c>
      <c r="C335" s="5"/>
      <c r="D335" s="6"/>
      <c r="E335" s="5"/>
      <c r="F335" s="14"/>
      <c r="G335" s="8"/>
    </row>
    <row r="336">
      <c r="A336" s="3" t="s">
        <v>198</v>
      </c>
      <c r="B336" s="4" t="s">
        <v>237</v>
      </c>
      <c r="C336" s="5"/>
      <c r="D336" s="6"/>
      <c r="E336" s="5"/>
      <c r="F336" s="14"/>
      <c r="G336" s="8"/>
    </row>
    <row r="337">
      <c r="A337" s="3" t="s">
        <v>198</v>
      </c>
      <c r="B337" s="4" t="s">
        <v>237</v>
      </c>
      <c r="C337" s="5"/>
      <c r="D337" s="6"/>
      <c r="E337" s="5"/>
      <c r="F337" s="14"/>
      <c r="G337" s="8"/>
    </row>
    <row r="338">
      <c r="A338" s="3" t="s">
        <v>198</v>
      </c>
      <c r="B338" s="4" t="s">
        <v>237</v>
      </c>
      <c r="C338" s="5"/>
      <c r="D338" s="6"/>
      <c r="E338" s="5"/>
      <c r="F338" s="14"/>
      <c r="G338" s="8"/>
    </row>
    <row r="339">
      <c r="A339" s="3" t="s">
        <v>198</v>
      </c>
      <c r="B339" s="4" t="s">
        <v>237</v>
      </c>
      <c r="C339" s="5"/>
      <c r="D339" s="6"/>
      <c r="E339" s="5"/>
      <c r="F339" s="14"/>
      <c r="G339" s="8"/>
    </row>
    <row r="340">
      <c r="A340" s="3" t="s">
        <v>198</v>
      </c>
      <c r="B340" s="4" t="s">
        <v>237</v>
      </c>
      <c r="C340" s="5"/>
      <c r="D340" s="6"/>
      <c r="E340" s="5"/>
      <c r="F340" s="14"/>
      <c r="G340" s="8"/>
    </row>
    <row r="341">
      <c r="A341" s="3" t="s">
        <v>198</v>
      </c>
      <c r="B341" s="4" t="s">
        <v>237</v>
      </c>
      <c r="C341" s="5"/>
      <c r="D341" s="6"/>
      <c r="E341" s="5"/>
      <c r="F341" s="14"/>
      <c r="G341" s="8"/>
    </row>
    <row r="342">
      <c r="A342" s="3" t="s">
        <v>198</v>
      </c>
      <c r="B342" s="4" t="s">
        <v>237</v>
      </c>
      <c r="C342" s="5"/>
      <c r="D342" s="6"/>
      <c r="E342" s="5"/>
      <c r="F342" s="14"/>
      <c r="G342" s="8"/>
    </row>
    <row r="343">
      <c r="A343" s="3" t="s">
        <v>198</v>
      </c>
      <c r="B343" s="4" t="s">
        <v>237</v>
      </c>
      <c r="C343" s="5"/>
      <c r="D343" s="6"/>
      <c r="E343" s="5"/>
      <c r="F343" s="14"/>
      <c r="G343" s="8"/>
    </row>
    <row r="344">
      <c r="A344" s="3" t="s">
        <v>198</v>
      </c>
      <c r="B344" s="4" t="s">
        <v>237</v>
      </c>
      <c r="C344" s="5"/>
      <c r="D344" s="6"/>
      <c r="E344" s="5"/>
      <c r="F344" s="14"/>
      <c r="G344" s="8"/>
    </row>
    <row r="345">
      <c r="A345" s="3" t="s">
        <v>198</v>
      </c>
      <c r="B345" s="4" t="s">
        <v>237</v>
      </c>
      <c r="C345" s="5"/>
      <c r="D345" s="6"/>
      <c r="E345" s="5"/>
      <c r="F345" s="14"/>
      <c r="G345" s="8"/>
    </row>
    <row r="346">
      <c r="A346" s="3" t="s">
        <v>198</v>
      </c>
      <c r="B346" s="4" t="s">
        <v>237</v>
      </c>
      <c r="C346" s="5"/>
      <c r="D346" s="6"/>
      <c r="E346" s="5"/>
      <c r="F346" s="14"/>
      <c r="G346" s="8"/>
    </row>
    <row r="347">
      <c r="A347" s="3" t="s">
        <v>198</v>
      </c>
      <c r="B347" s="4" t="s">
        <v>237</v>
      </c>
      <c r="C347" s="5"/>
      <c r="D347" s="6"/>
      <c r="E347" s="5"/>
      <c r="F347" s="14"/>
      <c r="G347" s="8"/>
    </row>
    <row r="348">
      <c r="A348" s="3" t="s">
        <v>198</v>
      </c>
      <c r="B348" s="4" t="s">
        <v>237</v>
      </c>
      <c r="C348" s="5"/>
      <c r="D348" s="6"/>
      <c r="E348" s="5"/>
      <c r="F348" s="14"/>
      <c r="G348" s="8"/>
    </row>
    <row r="349">
      <c r="A349" s="3" t="s">
        <v>198</v>
      </c>
      <c r="B349" s="4" t="s">
        <v>237</v>
      </c>
      <c r="C349" s="5"/>
      <c r="D349" s="6"/>
      <c r="E349" s="5"/>
      <c r="F349" s="14"/>
      <c r="G349" s="8"/>
    </row>
    <row r="350">
      <c r="A350" s="3" t="s">
        <v>198</v>
      </c>
      <c r="B350" s="4" t="s">
        <v>237</v>
      </c>
      <c r="C350" s="5"/>
      <c r="D350" s="6"/>
      <c r="E350" s="5"/>
      <c r="F350" s="14"/>
      <c r="G350" s="8"/>
    </row>
    <row r="351">
      <c r="A351" s="3" t="s">
        <v>198</v>
      </c>
      <c r="B351" s="4" t="s">
        <v>237</v>
      </c>
      <c r="C351" s="5"/>
      <c r="D351" s="6"/>
      <c r="E351" s="5"/>
      <c r="F351" s="14"/>
      <c r="G351" s="8"/>
    </row>
    <row r="352">
      <c r="A352" s="3" t="s">
        <v>198</v>
      </c>
      <c r="B352" s="4" t="s">
        <v>237</v>
      </c>
      <c r="C352" s="5"/>
      <c r="D352" s="6"/>
      <c r="E352" s="5"/>
      <c r="F352" s="14"/>
      <c r="G352" s="8"/>
    </row>
    <row r="353">
      <c r="A353" s="3" t="s">
        <v>198</v>
      </c>
      <c r="B353" s="4" t="s">
        <v>237</v>
      </c>
      <c r="C353" s="5"/>
      <c r="D353" s="6"/>
      <c r="E353" s="5"/>
      <c r="F353" s="14"/>
      <c r="G353" s="8"/>
    </row>
    <row r="354">
      <c r="A354" s="3" t="s">
        <v>198</v>
      </c>
      <c r="B354" s="4" t="s">
        <v>237</v>
      </c>
      <c r="C354" s="5"/>
      <c r="D354" s="6"/>
      <c r="E354" s="5"/>
      <c r="F354" s="14"/>
      <c r="G354" s="8"/>
    </row>
    <row r="355">
      <c r="A355" s="3" t="s">
        <v>198</v>
      </c>
      <c r="B355" s="4" t="s">
        <v>237</v>
      </c>
      <c r="C355" s="5"/>
      <c r="D355" s="6"/>
      <c r="E355" s="5"/>
      <c r="F355" s="14"/>
      <c r="G355" s="8"/>
    </row>
    <row r="356">
      <c r="A356" s="3" t="s">
        <v>198</v>
      </c>
      <c r="B356" s="4" t="s">
        <v>237</v>
      </c>
      <c r="C356" s="5"/>
      <c r="D356" s="6"/>
      <c r="E356" s="5"/>
      <c r="F356" s="14"/>
      <c r="G356" s="8"/>
    </row>
    <row r="357">
      <c r="A357" s="3" t="s">
        <v>198</v>
      </c>
      <c r="B357" s="4" t="s">
        <v>237</v>
      </c>
      <c r="C357" s="5"/>
      <c r="D357" s="6"/>
      <c r="E357" s="5"/>
      <c r="F357" s="14"/>
      <c r="G357" s="8"/>
    </row>
    <row r="358">
      <c r="A358" s="3" t="s">
        <v>198</v>
      </c>
      <c r="B358" s="4" t="s">
        <v>237</v>
      </c>
      <c r="C358" s="5"/>
      <c r="D358" s="6"/>
      <c r="E358" s="5"/>
      <c r="F358" s="14"/>
      <c r="G358" s="8"/>
    </row>
    <row r="359">
      <c r="A359" s="3" t="s">
        <v>198</v>
      </c>
      <c r="B359" s="4" t="s">
        <v>237</v>
      </c>
      <c r="C359" s="5"/>
      <c r="D359" s="6"/>
      <c r="E359" s="5"/>
      <c r="F359" s="14"/>
      <c r="G359" s="8"/>
    </row>
    <row r="360">
      <c r="A360" s="3" t="s">
        <v>198</v>
      </c>
      <c r="B360" s="4" t="s">
        <v>237</v>
      </c>
      <c r="C360" s="5"/>
      <c r="D360" s="6"/>
      <c r="E360" s="5"/>
      <c r="F360" s="14"/>
      <c r="G360" s="8"/>
    </row>
    <row r="361">
      <c r="A361" s="3" t="s">
        <v>198</v>
      </c>
      <c r="B361" s="4" t="s">
        <v>237</v>
      </c>
      <c r="C361" s="5"/>
      <c r="D361" s="6"/>
      <c r="E361" s="5"/>
      <c r="F361" s="14"/>
      <c r="G361" s="8"/>
    </row>
    <row r="362">
      <c r="A362" s="3" t="s">
        <v>198</v>
      </c>
      <c r="B362" s="4" t="s">
        <v>237</v>
      </c>
      <c r="C362" s="5"/>
      <c r="D362" s="6"/>
      <c r="E362" s="5"/>
      <c r="F362" s="14"/>
      <c r="G362" s="8"/>
    </row>
    <row r="363">
      <c r="A363" s="3" t="s">
        <v>198</v>
      </c>
      <c r="B363" s="4" t="s">
        <v>237</v>
      </c>
      <c r="C363" s="5"/>
      <c r="D363" s="6"/>
      <c r="E363" s="5"/>
      <c r="F363" s="14"/>
      <c r="G363" s="8"/>
    </row>
    <row r="364">
      <c r="A364" s="3" t="s">
        <v>198</v>
      </c>
      <c r="B364" s="4" t="s">
        <v>237</v>
      </c>
      <c r="C364" s="5"/>
      <c r="D364" s="6"/>
      <c r="E364" s="5"/>
      <c r="F364" s="14"/>
      <c r="G364" s="8"/>
    </row>
    <row r="365">
      <c r="A365" s="3" t="s">
        <v>198</v>
      </c>
      <c r="B365" s="4" t="s">
        <v>237</v>
      </c>
      <c r="C365" s="5"/>
      <c r="D365" s="6"/>
      <c r="E365" s="5"/>
      <c r="F365" s="14"/>
      <c r="G365" s="8"/>
    </row>
    <row r="366">
      <c r="A366" s="3" t="s">
        <v>198</v>
      </c>
      <c r="B366" s="4" t="s">
        <v>237</v>
      </c>
      <c r="C366" s="5"/>
      <c r="D366" s="6"/>
      <c r="E366" s="5"/>
      <c r="F366" s="14"/>
      <c r="G366" s="8"/>
    </row>
    <row r="367">
      <c r="A367" s="3" t="s">
        <v>198</v>
      </c>
      <c r="B367" s="4" t="s">
        <v>237</v>
      </c>
      <c r="C367" s="5"/>
      <c r="D367" s="6"/>
      <c r="E367" s="5"/>
      <c r="F367" s="14"/>
      <c r="G367" s="8"/>
    </row>
    <row r="368">
      <c r="A368" s="3" t="s">
        <v>198</v>
      </c>
      <c r="B368" s="4" t="s">
        <v>237</v>
      </c>
      <c r="C368" s="5"/>
      <c r="D368" s="6"/>
      <c r="E368" s="5"/>
      <c r="F368" s="14"/>
      <c r="G368" s="8"/>
    </row>
    <row r="369">
      <c r="A369" s="3" t="s">
        <v>198</v>
      </c>
      <c r="B369" s="4" t="s">
        <v>237</v>
      </c>
      <c r="C369" s="5"/>
      <c r="D369" s="6"/>
      <c r="E369" s="5"/>
      <c r="F369" s="14"/>
      <c r="G369" s="8"/>
    </row>
    <row r="370">
      <c r="A370" s="3" t="s">
        <v>198</v>
      </c>
      <c r="B370" s="4" t="s">
        <v>237</v>
      </c>
      <c r="C370" s="5"/>
      <c r="D370" s="6"/>
      <c r="E370" s="5"/>
      <c r="F370" s="14"/>
      <c r="G370" s="8"/>
    </row>
    <row r="371">
      <c r="A371" s="3" t="s">
        <v>198</v>
      </c>
      <c r="B371" s="4" t="s">
        <v>237</v>
      </c>
      <c r="C371" s="5"/>
      <c r="D371" s="6"/>
      <c r="E371" s="5"/>
      <c r="F371" s="14"/>
      <c r="G371" s="8"/>
    </row>
    <row r="372">
      <c r="A372" s="3" t="s">
        <v>198</v>
      </c>
      <c r="B372" s="4" t="s">
        <v>237</v>
      </c>
      <c r="C372" s="5"/>
      <c r="D372" s="6"/>
      <c r="E372" s="5"/>
      <c r="F372" s="14"/>
      <c r="G372" s="8"/>
    </row>
    <row r="373">
      <c r="A373" s="3" t="s">
        <v>198</v>
      </c>
      <c r="B373" s="4" t="s">
        <v>237</v>
      </c>
      <c r="C373" s="5"/>
      <c r="D373" s="6"/>
      <c r="E373" s="5"/>
      <c r="F373" s="14"/>
      <c r="G373" s="8"/>
    </row>
    <row r="374">
      <c r="A374" s="3" t="s">
        <v>198</v>
      </c>
      <c r="B374" s="4" t="s">
        <v>237</v>
      </c>
      <c r="C374" s="5"/>
      <c r="D374" s="6"/>
      <c r="E374" s="5"/>
      <c r="F374" s="14"/>
      <c r="G374" s="8"/>
    </row>
    <row r="375">
      <c r="A375" s="3" t="s">
        <v>198</v>
      </c>
      <c r="B375" s="4" t="s">
        <v>237</v>
      </c>
      <c r="C375" s="5"/>
      <c r="D375" s="6"/>
      <c r="E375" s="5"/>
      <c r="F375" s="14"/>
      <c r="G375" s="8"/>
    </row>
    <row r="376">
      <c r="A376" s="3" t="s">
        <v>198</v>
      </c>
      <c r="B376" s="4" t="s">
        <v>237</v>
      </c>
      <c r="C376" s="5"/>
      <c r="D376" s="6"/>
      <c r="E376" s="5"/>
      <c r="F376" s="14"/>
      <c r="G376" s="8"/>
    </row>
    <row r="377">
      <c r="A377" s="3" t="s">
        <v>198</v>
      </c>
      <c r="B377" s="4" t="s">
        <v>237</v>
      </c>
      <c r="C377" s="5"/>
      <c r="D377" s="6"/>
      <c r="E377" s="5"/>
      <c r="F377" s="14"/>
      <c r="G377" s="8"/>
    </row>
    <row r="378">
      <c r="A378" s="3" t="s">
        <v>198</v>
      </c>
      <c r="B378" s="4" t="s">
        <v>237</v>
      </c>
      <c r="C378" s="5"/>
      <c r="D378" s="6"/>
      <c r="E378" s="5"/>
      <c r="F378" s="14"/>
      <c r="G378" s="8"/>
    </row>
    <row r="379">
      <c r="A379" s="3" t="s">
        <v>198</v>
      </c>
      <c r="B379" s="4" t="s">
        <v>237</v>
      </c>
      <c r="C379" s="5"/>
      <c r="D379" s="6"/>
      <c r="E379" s="5"/>
      <c r="F379" s="14"/>
      <c r="G379" s="8"/>
    </row>
    <row r="380">
      <c r="A380" s="3" t="s">
        <v>198</v>
      </c>
      <c r="B380" s="4" t="s">
        <v>237</v>
      </c>
      <c r="C380" s="5"/>
      <c r="D380" s="6"/>
      <c r="E380" s="5"/>
      <c r="F380" s="14"/>
      <c r="G380" s="8"/>
    </row>
    <row r="381">
      <c r="A381" s="3" t="s">
        <v>198</v>
      </c>
      <c r="B381" s="4" t="s">
        <v>237</v>
      </c>
      <c r="C381" s="5"/>
      <c r="D381" s="6"/>
      <c r="E381" s="5"/>
      <c r="F381" s="14"/>
      <c r="G381" s="8"/>
    </row>
    <row r="382">
      <c r="A382" s="3" t="s">
        <v>198</v>
      </c>
      <c r="B382" s="4" t="s">
        <v>237</v>
      </c>
      <c r="C382" s="5"/>
      <c r="D382" s="6"/>
      <c r="E382" s="5"/>
      <c r="F382" s="14"/>
      <c r="G382" s="8"/>
    </row>
    <row r="383">
      <c r="A383" s="3" t="s">
        <v>198</v>
      </c>
      <c r="B383" s="4" t="s">
        <v>237</v>
      </c>
      <c r="C383" s="5"/>
      <c r="D383" s="6"/>
      <c r="E383" s="5"/>
      <c r="F383" s="14"/>
      <c r="G383" s="8"/>
    </row>
    <row r="384">
      <c r="A384" s="3" t="s">
        <v>198</v>
      </c>
      <c r="B384" s="4" t="s">
        <v>237</v>
      </c>
      <c r="C384" s="5"/>
      <c r="D384" s="6"/>
      <c r="E384" s="5"/>
      <c r="F384" s="14"/>
      <c r="G384" s="8"/>
    </row>
    <row r="385">
      <c r="A385" s="3" t="s">
        <v>198</v>
      </c>
      <c r="B385" s="4" t="s">
        <v>237</v>
      </c>
      <c r="C385" s="5"/>
      <c r="D385" s="6"/>
      <c r="E385" s="5"/>
      <c r="F385" s="14"/>
      <c r="G385" s="8"/>
    </row>
    <row r="386">
      <c r="A386" s="3" t="s">
        <v>198</v>
      </c>
      <c r="B386" s="4" t="s">
        <v>237</v>
      </c>
      <c r="C386" s="5"/>
      <c r="D386" s="6"/>
      <c r="E386" s="5"/>
      <c r="F386" s="14"/>
      <c r="G386" s="8"/>
    </row>
    <row r="387">
      <c r="A387" s="3" t="s">
        <v>198</v>
      </c>
      <c r="B387" s="4" t="s">
        <v>237</v>
      </c>
      <c r="C387" s="5"/>
      <c r="D387" s="6"/>
      <c r="E387" s="5"/>
      <c r="F387" s="14"/>
      <c r="G387" s="8"/>
    </row>
    <row r="388">
      <c r="A388" s="3" t="s">
        <v>198</v>
      </c>
      <c r="B388" s="4" t="s">
        <v>237</v>
      </c>
      <c r="C388" s="5"/>
      <c r="D388" s="6"/>
      <c r="E388" s="5"/>
      <c r="F388" s="14"/>
      <c r="G388" s="8"/>
    </row>
    <row r="389">
      <c r="A389" s="3" t="s">
        <v>198</v>
      </c>
      <c r="B389" s="4" t="s">
        <v>237</v>
      </c>
      <c r="C389" s="5"/>
      <c r="D389" s="6"/>
      <c r="E389" s="5"/>
      <c r="F389" s="14"/>
      <c r="G389" s="8"/>
    </row>
    <row r="390">
      <c r="A390" s="3" t="s">
        <v>198</v>
      </c>
      <c r="B390" s="4" t="s">
        <v>237</v>
      </c>
      <c r="C390" s="5"/>
      <c r="D390" s="6"/>
      <c r="E390" s="5"/>
      <c r="F390" s="14"/>
      <c r="G390" s="8"/>
    </row>
    <row r="391">
      <c r="A391" s="3" t="s">
        <v>198</v>
      </c>
      <c r="B391" s="4" t="s">
        <v>237</v>
      </c>
      <c r="C391" s="5"/>
      <c r="D391" s="6"/>
      <c r="E391" s="5"/>
      <c r="F391" s="14"/>
      <c r="G391" s="8"/>
    </row>
    <row r="392">
      <c r="A392" s="3" t="s">
        <v>198</v>
      </c>
      <c r="B392" s="4" t="s">
        <v>237</v>
      </c>
      <c r="C392" s="5"/>
      <c r="D392" s="6"/>
      <c r="E392" s="5"/>
      <c r="F392" s="14"/>
      <c r="G392" s="8"/>
    </row>
    <row r="393">
      <c r="A393" s="3" t="s">
        <v>198</v>
      </c>
      <c r="B393" s="4" t="s">
        <v>237</v>
      </c>
      <c r="C393" s="5"/>
      <c r="D393" s="6"/>
      <c r="E393" s="5"/>
      <c r="F393" s="14"/>
      <c r="G393" s="8"/>
    </row>
    <row r="394">
      <c r="A394" s="3" t="s">
        <v>198</v>
      </c>
      <c r="B394" s="4" t="s">
        <v>237</v>
      </c>
      <c r="C394" s="5"/>
      <c r="D394" s="6"/>
      <c r="E394" s="5"/>
      <c r="F394" s="14"/>
      <c r="G394" s="8"/>
    </row>
    <row r="395">
      <c r="A395" s="3" t="s">
        <v>198</v>
      </c>
      <c r="B395" s="4" t="s">
        <v>237</v>
      </c>
      <c r="C395" s="5"/>
      <c r="D395" s="6"/>
      <c r="E395" s="5"/>
      <c r="F395" s="14"/>
      <c r="G395" s="8"/>
    </row>
    <row r="396">
      <c r="A396" s="3" t="s">
        <v>198</v>
      </c>
      <c r="B396" s="4" t="s">
        <v>237</v>
      </c>
      <c r="C396" s="5"/>
      <c r="D396" s="6"/>
      <c r="E396" s="5"/>
      <c r="F396" s="14"/>
      <c r="G396" s="8"/>
    </row>
    <row r="397">
      <c r="A397" s="3" t="s">
        <v>198</v>
      </c>
      <c r="B397" s="4" t="s">
        <v>237</v>
      </c>
      <c r="C397" s="5"/>
      <c r="D397" s="6"/>
      <c r="E397" s="5"/>
      <c r="F397" s="14"/>
      <c r="G397" s="8"/>
    </row>
    <row r="398">
      <c r="A398" s="3" t="s">
        <v>198</v>
      </c>
      <c r="B398" s="4" t="s">
        <v>237</v>
      </c>
      <c r="C398" s="5"/>
      <c r="D398" s="6"/>
      <c r="E398" s="5"/>
      <c r="F398" s="14"/>
      <c r="G398" s="8"/>
    </row>
    <row r="399">
      <c r="A399" s="3" t="s">
        <v>198</v>
      </c>
      <c r="B399" s="4" t="s">
        <v>237</v>
      </c>
      <c r="C399" s="5"/>
      <c r="D399" s="6"/>
      <c r="E399" s="5"/>
      <c r="F399" s="14"/>
      <c r="G399" s="8"/>
    </row>
    <row r="400">
      <c r="A400" s="3" t="s">
        <v>198</v>
      </c>
      <c r="B400" s="4" t="s">
        <v>237</v>
      </c>
      <c r="C400" s="5"/>
      <c r="D400" s="6"/>
      <c r="E400" s="5"/>
      <c r="F400" s="14"/>
      <c r="G400" s="8"/>
    </row>
    <row r="401">
      <c r="A401" s="3" t="s">
        <v>198</v>
      </c>
      <c r="B401" s="4" t="s">
        <v>237</v>
      </c>
      <c r="C401" s="5"/>
      <c r="D401" s="6"/>
      <c r="E401" s="5"/>
      <c r="F401" s="14"/>
      <c r="G401" s="8"/>
    </row>
    <row r="402">
      <c r="A402" s="3" t="s">
        <v>198</v>
      </c>
      <c r="B402" s="4" t="s">
        <v>237</v>
      </c>
      <c r="C402" s="5"/>
      <c r="D402" s="6"/>
      <c r="E402" s="5"/>
      <c r="F402" s="14"/>
      <c r="G402" s="8"/>
    </row>
    <row r="403">
      <c r="A403" s="3" t="s">
        <v>198</v>
      </c>
      <c r="B403" s="4" t="s">
        <v>237</v>
      </c>
      <c r="C403" s="5"/>
      <c r="D403" s="6"/>
      <c r="E403" s="5"/>
      <c r="F403" s="14"/>
      <c r="G403" s="8"/>
    </row>
    <row r="404">
      <c r="A404" s="3" t="s">
        <v>198</v>
      </c>
      <c r="B404" s="4" t="s">
        <v>237</v>
      </c>
      <c r="C404" s="5"/>
      <c r="D404" s="6"/>
      <c r="E404" s="5"/>
      <c r="F404" s="14"/>
      <c r="G404" s="8"/>
    </row>
    <row r="405">
      <c r="A405" s="3" t="s">
        <v>198</v>
      </c>
      <c r="B405" s="4" t="s">
        <v>237</v>
      </c>
      <c r="C405" s="5"/>
      <c r="D405" s="6"/>
      <c r="E405" s="5"/>
      <c r="F405" s="14"/>
      <c r="G405" s="8"/>
    </row>
    <row r="406">
      <c r="A406" s="3" t="s">
        <v>198</v>
      </c>
      <c r="B406" s="4" t="s">
        <v>237</v>
      </c>
      <c r="C406" s="5"/>
      <c r="D406" s="6"/>
      <c r="E406" s="5"/>
      <c r="F406" s="14"/>
      <c r="G406" s="8"/>
    </row>
    <row r="407">
      <c r="A407" s="3" t="s">
        <v>198</v>
      </c>
      <c r="B407" s="4" t="s">
        <v>237</v>
      </c>
      <c r="C407" s="5"/>
      <c r="D407" s="6"/>
      <c r="E407" s="5"/>
      <c r="F407" s="14"/>
      <c r="G407" s="8"/>
    </row>
    <row r="408">
      <c r="A408" s="3" t="s">
        <v>198</v>
      </c>
      <c r="B408" s="4" t="s">
        <v>237</v>
      </c>
      <c r="C408" s="5"/>
      <c r="D408" s="6"/>
      <c r="E408" s="5"/>
      <c r="F408" s="14"/>
      <c r="G408" s="8"/>
    </row>
    <row r="409">
      <c r="A409" s="3" t="s">
        <v>198</v>
      </c>
      <c r="B409" s="4" t="s">
        <v>237</v>
      </c>
      <c r="C409" s="5"/>
      <c r="D409" s="6"/>
      <c r="E409" s="5"/>
      <c r="F409" s="14"/>
      <c r="G409" s="8"/>
    </row>
    <row r="410">
      <c r="A410" s="3" t="s">
        <v>198</v>
      </c>
      <c r="B410" s="4" t="s">
        <v>237</v>
      </c>
      <c r="C410" s="5"/>
      <c r="D410" s="6"/>
      <c r="E410" s="5"/>
      <c r="F410" s="14"/>
      <c r="G410" s="8"/>
    </row>
    <row r="411">
      <c r="A411" s="3" t="s">
        <v>198</v>
      </c>
      <c r="B411" s="4" t="s">
        <v>237</v>
      </c>
      <c r="C411" s="5"/>
      <c r="D411" s="6"/>
      <c r="E411" s="5"/>
      <c r="F411" s="14"/>
      <c r="G411" s="8"/>
    </row>
    <row r="412">
      <c r="A412" s="3" t="s">
        <v>198</v>
      </c>
      <c r="B412" s="4" t="s">
        <v>237</v>
      </c>
      <c r="C412" s="5"/>
      <c r="D412" s="6"/>
      <c r="E412" s="5"/>
      <c r="F412" s="14"/>
      <c r="G412" s="8"/>
    </row>
    <row r="413">
      <c r="A413" s="3" t="s">
        <v>198</v>
      </c>
      <c r="B413" s="4" t="s">
        <v>237</v>
      </c>
      <c r="C413" s="5"/>
      <c r="D413" s="6"/>
      <c r="E413" s="5"/>
      <c r="F413" s="14"/>
      <c r="G413" s="8"/>
    </row>
    <row r="414">
      <c r="A414" s="3" t="s">
        <v>198</v>
      </c>
      <c r="B414" s="4" t="s">
        <v>237</v>
      </c>
      <c r="C414" s="5"/>
      <c r="D414" s="6"/>
      <c r="E414" s="5"/>
      <c r="F414" s="14"/>
      <c r="G414" s="8"/>
    </row>
    <row r="415">
      <c r="A415" s="3" t="s">
        <v>198</v>
      </c>
      <c r="B415" s="4" t="s">
        <v>237</v>
      </c>
      <c r="C415" s="5"/>
      <c r="D415" s="6"/>
      <c r="E415" s="5"/>
      <c r="F415" s="14"/>
      <c r="G415" s="8"/>
    </row>
    <row r="416">
      <c r="A416" s="3" t="s">
        <v>198</v>
      </c>
      <c r="B416" s="4" t="s">
        <v>237</v>
      </c>
      <c r="C416" s="5"/>
      <c r="D416" s="6"/>
      <c r="E416" s="5"/>
      <c r="F416" s="14"/>
      <c r="G416" s="8"/>
    </row>
    <row r="417">
      <c r="A417" s="3" t="s">
        <v>198</v>
      </c>
      <c r="B417" s="4" t="s">
        <v>237</v>
      </c>
      <c r="C417" s="5"/>
      <c r="D417" s="6"/>
      <c r="E417" s="5"/>
      <c r="F417" s="14"/>
      <c r="G417" s="8"/>
    </row>
    <row r="418">
      <c r="A418" s="3" t="s">
        <v>198</v>
      </c>
      <c r="B418" s="4" t="s">
        <v>237</v>
      </c>
      <c r="C418" s="5"/>
      <c r="D418" s="6"/>
      <c r="E418" s="5"/>
      <c r="F418" s="14"/>
      <c r="G418" s="8"/>
    </row>
    <row r="419">
      <c r="A419" s="3" t="s">
        <v>198</v>
      </c>
      <c r="B419" s="4" t="s">
        <v>237</v>
      </c>
      <c r="C419" s="5"/>
      <c r="D419" s="6"/>
      <c r="E419" s="5"/>
      <c r="F419" s="14"/>
      <c r="G419" s="8"/>
    </row>
    <row r="420">
      <c r="A420" s="3" t="s">
        <v>198</v>
      </c>
      <c r="B420" s="4" t="s">
        <v>237</v>
      </c>
      <c r="C420" s="5"/>
      <c r="D420" s="6"/>
      <c r="E420" s="5"/>
      <c r="F420" s="14"/>
      <c r="G420" s="8"/>
    </row>
    <row r="421">
      <c r="A421" s="3" t="s">
        <v>198</v>
      </c>
      <c r="B421" s="4" t="s">
        <v>237</v>
      </c>
      <c r="C421" s="5"/>
      <c r="D421" s="6"/>
      <c r="E421" s="5"/>
      <c r="F421" s="14"/>
      <c r="G421" s="8"/>
    </row>
    <row r="422">
      <c r="A422" s="3" t="s">
        <v>198</v>
      </c>
      <c r="B422" s="4" t="s">
        <v>237</v>
      </c>
      <c r="C422" s="5"/>
      <c r="D422" s="6"/>
      <c r="E422" s="5"/>
      <c r="F422" s="14"/>
      <c r="G422" s="8"/>
    </row>
    <row r="423">
      <c r="A423" s="3" t="s">
        <v>198</v>
      </c>
      <c r="B423" s="4" t="s">
        <v>237</v>
      </c>
      <c r="C423" s="5"/>
      <c r="D423" s="6"/>
      <c r="E423" s="5"/>
      <c r="F423" s="14"/>
      <c r="G423" s="8"/>
    </row>
    <row r="424">
      <c r="A424" s="3" t="s">
        <v>198</v>
      </c>
      <c r="B424" s="4" t="s">
        <v>237</v>
      </c>
      <c r="C424" s="5"/>
      <c r="D424" s="6"/>
      <c r="E424" s="5"/>
      <c r="F424" s="14"/>
      <c r="G424" s="8"/>
    </row>
    <row r="425">
      <c r="A425" s="3" t="s">
        <v>198</v>
      </c>
      <c r="B425" s="4" t="s">
        <v>237</v>
      </c>
      <c r="C425" s="5"/>
      <c r="D425" s="6"/>
      <c r="E425" s="5"/>
      <c r="F425" s="14"/>
      <c r="G425" s="8"/>
    </row>
    <row r="426">
      <c r="A426" s="3" t="s">
        <v>198</v>
      </c>
      <c r="B426" s="4" t="s">
        <v>237</v>
      </c>
      <c r="C426" s="5"/>
      <c r="D426" s="6"/>
      <c r="E426" s="5"/>
      <c r="F426" s="14"/>
      <c r="G426" s="8"/>
    </row>
    <row r="427">
      <c r="A427" s="3" t="s">
        <v>198</v>
      </c>
      <c r="B427" s="4" t="s">
        <v>237</v>
      </c>
      <c r="C427" s="5"/>
      <c r="D427" s="6"/>
      <c r="E427" s="5"/>
      <c r="F427" s="14"/>
      <c r="G427" s="8"/>
    </row>
    <row r="428">
      <c r="A428" s="3" t="s">
        <v>198</v>
      </c>
      <c r="B428" s="4" t="s">
        <v>237</v>
      </c>
      <c r="C428" s="5"/>
      <c r="D428" s="6"/>
      <c r="E428" s="5"/>
      <c r="F428" s="14"/>
      <c r="G428" s="8"/>
    </row>
    <row r="429">
      <c r="A429" s="3" t="s">
        <v>198</v>
      </c>
      <c r="B429" s="4" t="s">
        <v>237</v>
      </c>
      <c r="C429" s="5"/>
      <c r="D429" s="6"/>
      <c r="E429" s="5"/>
      <c r="F429" s="14"/>
      <c r="G429" s="8"/>
    </row>
    <row r="430">
      <c r="A430" s="3" t="s">
        <v>198</v>
      </c>
      <c r="B430" s="4" t="s">
        <v>237</v>
      </c>
      <c r="C430" s="5"/>
      <c r="D430" s="6"/>
      <c r="E430" s="5"/>
      <c r="F430" s="14"/>
      <c r="G430" s="8"/>
    </row>
    <row r="431">
      <c r="A431" s="3" t="s">
        <v>198</v>
      </c>
      <c r="B431" s="4" t="s">
        <v>237</v>
      </c>
      <c r="C431" s="5"/>
      <c r="D431" s="6"/>
      <c r="E431" s="5"/>
      <c r="F431" s="14"/>
      <c r="G431" s="8"/>
    </row>
    <row r="432">
      <c r="A432" s="3" t="s">
        <v>198</v>
      </c>
      <c r="B432" s="4" t="s">
        <v>237</v>
      </c>
      <c r="C432" s="5"/>
      <c r="D432" s="6"/>
      <c r="E432" s="5"/>
      <c r="F432" s="14"/>
      <c r="G432" s="8"/>
    </row>
    <row r="433">
      <c r="A433" s="3" t="s">
        <v>198</v>
      </c>
      <c r="B433" s="4" t="s">
        <v>237</v>
      </c>
      <c r="C433" s="5"/>
      <c r="D433" s="6"/>
      <c r="E433" s="5"/>
      <c r="F433" s="14"/>
      <c r="G433" s="8"/>
    </row>
    <row r="434">
      <c r="A434" s="3" t="s">
        <v>198</v>
      </c>
      <c r="B434" s="4" t="s">
        <v>237</v>
      </c>
      <c r="C434" s="5"/>
      <c r="D434" s="6"/>
      <c r="E434" s="5"/>
      <c r="F434" s="14"/>
      <c r="G434" s="8"/>
    </row>
    <row r="435">
      <c r="A435" s="3" t="s">
        <v>198</v>
      </c>
      <c r="B435" s="4" t="s">
        <v>237</v>
      </c>
      <c r="C435" s="5"/>
      <c r="D435" s="6"/>
      <c r="E435" s="5"/>
      <c r="F435" s="14"/>
      <c r="G435" s="8"/>
    </row>
    <row r="436">
      <c r="A436" s="3" t="s">
        <v>198</v>
      </c>
      <c r="B436" s="4" t="s">
        <v>237</v>
      </c>
      <c r="C436" s="5"/>
      <c r="D436" s="6"/>
      <c r="E436" s="5"/>
      <c r="F436" s="14"/>
      <c r="G436" s="8"/>
    </row>
    <row r="437">
      <c r="A437" s="3" t="s">
        <v>198</v>
      </c>
      <c r="B437" s="4" t="s">
        <v>237</v>
      </c>
      <c r="C437" s="5"/>
      <c r="D437" s="6"/>
      <c r="E437" s="5"/>
      <c r="F437" s="14"/>
      <c r="G437" s="8"/>
    </row>
    <row r="438">
      <c r="A438" s="3" t="s">
        <v>198</v>
      </c>
      <c r="B438" s="4" t="s">
        <v>237</v>
      </c>
      <c r="C438" s="5"/>
      <c r="D438" s="6"/>
      <c r="E438" s="5"/>
      <c r="F438" s="14"/>
      <c r="G438" s="8"/>
    </row>
    <row r="439">
      <c r="A439" s="3" t="s">
        <v>198</v>
      </c>
      <c r="B439" s="4" t="s">
        <v>237</v>
      </c>
      <c r="C439" s="5"/>
      <c r="D439" s="6"/>
      <c r="E439" s="5"/>
      <c r="F439" s="14"/>
      <c r="G439" s="8"/>
    </row>
    <row r="440">
      <c r="A440" s="3" t="s">
        <v>198</v>
      </c>
      <c r="B440" s="4" t="s">
        <v>237</v>
      </c>
      <c r="C440" s="5"/>
      <c r="D440" s="6"/>
      <c r="E440" s="5"/>
      <c r="F440" s="14"/>
      <c r="G440" s="8"/>
    </row>
    <row r="441">
      <c r="A441" s="3" t="s">
        <v>198</v>
      </c>
      <c r="B441" s="4" t="s">
        <v>237</v>
      </c>
      <c r="C441" s="5"/>
      <c r="D441" s="6"/>
      <c r="E441" s="5"/>
      <c r="F441" s="14"/>
      <c r="G441" s="8"/>
    </row>
    <row r="442">
      <c r="A442" s="3" t="s">
        <v>198</v>
      </c>
      <c r="B442" s="4" t="s">
        <v>237</v>
      </c>
      <c r="C442" s="5"/>
      <c r="D442" s="6"/>
      <c r="E442" s="5"/>
      <c r="F442" s="14"/>
      <c r="G442" s="8"/>
    </row>
    <row r="443">
      <c r="A443" s="3" t="s">
        <v>198</v>
      </c>
      <c r="B443" s="4" t="s">
        <v>237</v>
      </c>
      <c r="C443" s="5"/>
      <c r="D443" s="6"/>
      <c r="E443" s="5"/>
      <c r="F443" s="14"/>
      <c r="G443" s="8"/>
    </row>
    <row r="444">
      <c r="A444" s="3" t="s">
        <v>198</v>
      </c>
      <c r="B444" s="4" t="s">
        <v>237</v>
      </c>
      <c r="C444" s="5"/>
      <c r="D444" s="6"/>
      <c r="E444" s="5"/>
      <c r="F444" s="14"/>
      <c r="G444" s="8"/>
    </row>
    <row r="445">
      <c r="A445" s="3" t="s">
        <v>198</v>
      </c>
      <c r="B445" s="4" t="s">
        <v>237</v>
      </c>
      <c r="C445" s="5"/>
      <c r="D445" s="6"/>
      <c r="E445" s="5"/>
      <c r="F445" s="14"/>
      <c r="G445" s="8"/>
    </row>
    <row r="446">
      <c r="A446" s="3" t="s">
        <v>198</v>
      </c>
      <c r="B446" s="4" t="s">
        <v>237</v>
      </c>
      <c r="C446" s="5"/>
      <c r="D446" s="6"/>
      <c r="E446" s="5"/>
      <c r="F446" s="14"/>
      <c r="G446" s="8"/>
    </row>
    <row r="447">
      <c r="A447" s="3" t="s">
        <v>198</v>
      </c>
      <c r="B447" s="4" t="s">
        <v>237</v>
      </c>
      <c r="C447" s="5"/>
      <c r="D447" s="6"/>
      <c r="E447" s="5"/>
      <c r="F447" s="14"/>
      <c r="G447" s="8"/>
    </row>
    <row r="448">
      <c r="A448" s="3" t="s">
        <v>198</v>
      </c>
      <c r="B448" s="4" t="s">
        <v>237</v>
      </c>
      <c r="C448" s="5"/>
      <c r="D448" s="6"/>
      <c r="E448" s="5"/>
      <c r="F448" s="14"/>
      <c r="G448" s="8"/>
    </row>
    <row r="449">
      <c r="A449" s="3" t="s">
        <v>198</v>
      </c>
      <c r="B449" s="4" t="s">
        <v>237</v>
      </c>
      <c r="C449" s="5"/>
      <c r="D449" s="6"/>
      <c r="E449" s="5"/>
      <c r="F449" s="14"/>
      <c r="G449" s="8"/>
    </row>
    <row r="450">
      <c r="A450" s="3" t="s">
        <v>198</v>
      </c>
      <c r="B450" s="4" t="s">
        <v>237</v>
      </c>
      <c r="C450" s="5"/>
      <c r="D450" s="6"/>
      <c r="E450" s="5"/>
      <c r="F450" s="14"/>
      <c r="G450" s="8"/>
    </row>
    <row r="451">
      <c r="A451" s="3" t="s">
        <v>198</v>
      </c>
      <c r="B451" s="4" t="s">
        <v>237</v>
      </c>
      <c r="C451" s="5"/>
      <c r="D451" s="6"/>
      <c r="E451" s="5"/>
      <c r="F451" s="14"/>
      <c r="G451" s="8"/>
    </row>
    <row r="452">
      <c r="A452" s="3" t="s">
        <v>198</v>
      </c>
      <c r="B452" s="4" t="s">
        <v>237</v>
      </c>
      <c r="C452" s="5"/>
      <c r="D452" s="6"/>
      <c r="E452" s="5"/>
      <c r="F452" s="14"/>
      <c r="G452" s="8"/>
    </row>
    <row r="453">
      <c r="A453" s="3" t="s">
        <v>198</v>
      </c>
      <c r="B453" s="4" t="s">
        <v>237</v>
      </c>
      <c r="C453" s="5"/>
      <c r="D453" s="6"/>
      <c r="E453" s="5"/>
      <c r="F453" s="14"/>
      <c r="G453" s="8"/>
    </row>
    <row r="454">
      <c r="A454" s="3" t="s">
        <v>198</v>
      </c>
      <c r="B454" s="4" t="s">
        <v>237</v>
      </c>
      <c r="C454" s="5"/>
      <c r="D454" s="6"/>
      <c r="E454" s="5"/>
      <c r="F454" s="14"/>
      <c r="G454" s="8"/>
    </row>
    <row r="455">
      <c r="A455" s="3" t="s">
        <v>198</v>
      </c>
      <c r="B455" s="4" t="s">
        <v>237</v>
      </c>
      <c r="C455" s="5"/>
      <c r="D455" s="6"/>
      <c r="E455" s="5"/>
      <c r="F455" s="14"/>
      <c r="G455" s="8"/>
    </row>
    <row r="456">
      <c r="A456" s="3" t="s">
        <v>198</v>
      </c>
      <c r="B456" s="4" t="s">
        <v>237</v>
      </c>
      <c r="C456" s="5"/>
      <c r="D456" s="6"/>
      <c r="E456" s="5"/>
      <c r="F456" s="14"/>
      <c r="G456" s="8"/>
    </row>
    <row r="457">
      <c r="A457" s="3" t="s">
        <v>198</v>
      </c>
      <c r="B457" s="4" t="s">
        <v>237</v>
      </c>
      <c r="C457" s="5"/>
      <c r="D457" s="6"/>
      <c r="E457" s="5"/>
      <c r="F457" s="14"/>
      <c r="G457" s="8"/>
    </row>
    <row r="458">
      <c r="A458" s="3" t="s">
        <v>198</v>
      </c>
      <c r="B458" s="4" t="s">
        <v>237</v>
      </c>
      <c r="C458" s="5"/>
      <c r="D458" s="6"/>
      <c r="E458" s="5"/>
      <c r="F458" s="14"/>
      <c r="G458" s="8"/>
    </row>
    <row r="459">
      <c r="A459" s="3" t="s">
        <v>198</v>
      </c>
      <c r="B459" s="4" t="s">
        <v>237</v>
      </c>
      <c r="C459" s="5"/>
      <c r="D459" s="6"/>
      <c r="E459" s="5"/>
      <c r="F459" s="14"/>
      <c r="G459" s="8"/>
    </row>
    <row r="460">
      <c r="A460" s="3" t="s">
        <v>198</v>
      </c>
      <c r="B460" s="4" t="s">
        <v>237</v>
      </c>
      <c r="C460" s="5"/>
      <c r="D460" s="6"/>
      <c r="E460" s="5"/>
      <c r="F460" s="14"/>
      <c r="G460" s="8"/>
    </row>
    <row r="461">
      <c r="A461" s="3" t="s">
        <v>198</v>
      </c>
      <c r="B461" s="4" t="s">
        <v>237</v>
      </c>
      <c r="C461" s="5"/>
      <c r="D461" s="6"/>
      <c r="E461" s="5"/>
      <c r="F461" s="14"/>
      <c r="G461" s="8"/>
    </row>
    <row r="462">
      <c r="A462" s="3" t="s">
        <v>198</v>
      </c>
      <c r="B462" s="4" t="s">
        <v>237</v>
      </c>
      <c r="C462" s="5"/>
      <c r="D462" s="6"/>
      <c r="E462" s="5"/>
      <c r="F462" s="14"/>
      <c r="G462" s="8"/>
    </row>
    <row r="463">
      <c r="A463" s="3" t="s">
        <v>198</v>
      </c>
      <c r="B463" s="4" t="s">
        <v>237</v>
      </c>
      <c r="C463" s="5"/>
      <c r="D463" s="6"/>
      <c r="E463" s="5"/>
      <c r="F463" s="14"/>
      <c r="G463" s="8"/>
    </row>
    <row r="464">
      <c r="A464" s="3" t="s">
        <v>198</v>
      </c>
      <c r="B464" s="4" t="s">
        <v>237</v>
      </c>
      <c r="C464" s="5"/>
      <c r="D464" s="6"/>
      <c r="E464" s="5"/>
      <c r="F464" s="14"/>
      <c r="G464" s="8"/>
    </row>
    <row r="465">
      <c r="A465" s="3" t="s">
        <v>198</v>
      </c>
      <c r="B465" s="4" t="s">
        <v>237</v>
      </c>
      <c r="C465" s="5"/>
      <c r="D465" s="6"/>
      <c r="E465" s="5"/>
      <c r="F465" s="14"/>
      <c r="G465" s="8"/>
    </row>
    <row r="466">
      <c r="A466" s="3" t="s">
        <v>198</v>
      </c>
      <c r="B466" s="4" t="s">
        <v>237</v>
      </c>
      <c r="C466" s="5"/>
      <c r="D466" s="6"/>
      <c r="E466" s="5"/>
      <c r="F466" s="14"/>
      <c r="G466" s="8"/>
    </row>
    <row r="467">
      <c r="A467" s="3" t="s">
        <v>198</v>
      </c>
      <c r="B467" s="4" t="s">
        <v>237</v>
      </c>
      <c r="C467" s="5"/>
      <c r="D467" s="6"/>
      <c r="E467" s="5"/>
      <c r="F467" s="14"/>
      <c r="G467" s="8"/>
    </row>
    <row r="468">
      <c r="A468" s="3" t="s">
        <v>198</v>
      </c>
      <c r="B468" s="4" t="s">
        <v>237</v>
      </c>
      <c r="C468" s="5"/>
      <c r="D468" s="6"/>
      <c r="E468" s="5"/>
      <c r="F468" s="14"/>
      <c r="G468" s="8"/>
    </row>
    <row r="469">
      <c r="A469" s="3" t="s">
        <v>198</v>
      </c>
      <c r="B469" s="4" t="s">
        <v>237</v>
      </c>
      <c r="C469" s="5"/>
      <c r="D469" s="6"/>
      <c r="E469" s="5"/>
      <c r="F469" s="14"/>
      <c r="G469" s="8"/>
    </row>
    <row r="470">
      <c r="A470" s="3" t="s">
        <v>198</v>
      </c>
      <c r="B470" s="4" t="s">
        <v>237</v>
      </c>
      <c r="C470" s="5"/>
      <c r="D470" s="6"/>
      <c r="E470" s="5"/>
      <c r="F470" s="14"/>
      <c r="G470" s="8"/>
    </row>
    <row r="471">
      <c r="A471" s="3" t="s">
        <v>198</v>
      </c>
      <c r="B471" s="4" t="s">
        <v>237</v>
      </c>
      <c r="C471" s="5"/>
      <c r="D471" s="6"/>
      <c r="E471" s="5"/>
      <c r="F471" s="14"/>
      <c r="G471" s="8"/>
    </row>
    <row r="472">
      <c r="A472" s="3" t="s">
        <v>198</v>
      </c>
      <c r="B472" s="4" t="s">
        <v>237</v>
      </c>
      <c r="C472" s="5"/>
      <c r="D472" s="6"/>
      <c r="E472" s="5"/>
      <c r="F472" s="14"/>
      <c r="G472" s="8"/>
    </row>
    <row r="473">
      <c r="A473" s="3" t="s">
        <v>198</v>
      </c>
      <c r="B473" s="4" t="s">
        <v>237</v>
      </c>
      <c r="C473" s="5"/>
      <c r="D473" s="6"/>
      <c r="E473" s="5"/>
      <c r="F473" s="14"/>
      <c r="G473" s="8"/>
    </row>
    <row r="474">
      <c r="A474" s="3" t="s">
        <v>198</v>
      </c>
      <c r="B474" s="4" t="s">
        <v>237</v>
      </c>
      <c r="C474" s="5"/>
      <c r="D474" s="6"/>
      <c r="E474" s="5"/>
      <c r="F474" s="14"/>
      <c r="G474" s="8"/>
    </row>
    <row r="475">
      <c r="A475" s="3" t="s">
        <v>198</v>
      </c>
      <c r="B475" s="4" t="s">
        <v>237</v>
      </c>
      <c r="C475" s="5"/>
      <c r="D475" s="6"/>
      <c r="E475" s="5"/>
      <c r="F475" s="14"/>
      <c r="G475" s="8"/>
    </row>
    <row r="476">
      <c r="A476" s="3" t="s">
        <v>198</v>
      </c>
      <c r="B476" s="4" t="s">
        <v>237</v>
      </c>
      <c r="C476" s="5"/>
      <c r="D476" s="6"/>
      <c r="E476" s="5"/>
      <c r="F476" s="14"/>
      <c r="G476" s="8"/>
    </row>
    <row r="477">
      <c r="A477" s="3" t="s">
        <v>198</v>
      </c>
      <c r="B477" s="4" t="s">
        <v>237</v>
      </c>
      <c r="C477" s="5"/>
      <c r="D477" s="6"/>
      <c r="E477" s="5"/>
      <c r="F477" s="14"/>
      <c r="G477" s="8"/>
    </row>
    <row r="478">
      <c r="A478" s="3" t="s">
        <v>198</v>
      </c>
      <c r="B478" s="4" t="s">
        <v>237</v>
      </c>
      <c r="C478" s="5"/>
      <c r="D478" s="6"/>
      <c r="E478" s="5"/>
      <c r="F478" s="14"/>
      <c r="G478" s="8"/>
    </row>
    <row r="479">
      <c r="A479" s="3" t="s">
        <v>198</v>
      </c>
      <c r="B479" s="4" t="s">
        <v>237</v>
      </c>
      <c r="C479" s="5"/>
      <c r="D479" s="6"/>
      <c r="E479" s="5"/>
      <c r="F479" s="14"/>
      <c r="G479" s="8"/>
    </row>
    <row r="480">
      <c r="A480" s="3" t="s">
        <v>198</v>
      </c>
      <c r="B480" s="4" t="s">
        <v>237</v>
      </c>
      <c r="C480" s="5"/>
      <c r="D480" s="6"/>
      <c r="E480" s="5"/>
      <c r="F480" s="14"/>
      <c r="G480" s="8"/>
    </row>
    <row r="481">
      <c r="A481" s="3" t="s">
        <v>198</v>
      </c>
      <c r="B481" s="4" t="s">
        <v>237</v>
      </c>
      <c r="C481" s="5"/>
      <c r="D481" s="6"/>
      <c r="E481" s="5"/>
      <c r="F481" s="14"/>
      <c r="G481" s="8"/>
    </row>
    <row r="482">
      <c r="A482" s="3" t="s">
        <v>198</v>
      </c>
      <c r="B482" s="4" t="s">
        <v>237</v>
      </c>
      <c r="C482" s="5"/>
      <c r="D482" s="6"/>
      <c r="E482" s="5"/>
      <c r="F482" s="14"/>
      <c r="G482" s="8"/>
    </row>
    <row r="483">
      <c r="A483" s="3" t="s">
        <v>198</v>
      </c>
      <c r="B483" s="4" t="s">
        <v>237</v>
      </c>
      <c r="C483" s="5"/>
      <c r="D483" s="6"/>
      <c r="E483" s="5"/>
      <c r="F483" s="14"/>
      <c r="G483" s="8"/>
    </row>
    <row r="484">
      <c r="A484" s="3" t="s">
        <v>198</v>
      </c>
      <c r="B484" s="4" t="s">
        <v>237</v>
      </c>
      <c r="C484" s="5"/>
      <c r="D484" s="6"/>
      <c r="E484" s="5"/>
      <c r="F484" s="14"/>
      <c r="G484" s="8"/>
    </row>
    <row r="485">
      <c r="A485" s="3" t="s">
        <v>198</v>
      </c>
      <c r="B485" s="4" t="s">
        <v>237</v>
      </c>
      <c r="C485" s="5"/>
      <c r="D485" s="6"/>
      <c r="E485" s="5"/>
      <c r="F485" s="14"/>
      <c r="G485" s="8"/>
    </row>
    <row r="486">
      <c r="A486" s="3" t="s">
        <v>198</v>
      </c>
      <c r="B486" s="4" t="s">
        <v>237</v>
      </c>
      <c r="C486" s="5"/>
      <c r="D486" s="6"/>
      <c r="E486" s="5"/>
      <c r="F486" s="14"/>
      <c r="G486" s="8"/>
    </row>
    <row r="487">
      <c r="A487" s="3" t="s">
        <v>198</v>
      </c>
      <c r="B487" s="4" t="s">
        <v>237</v>
      </c>
      <c r="C487" s="5"/>
      <c r="D487" s="6"/>
      <c r="E487" s="5"/>
      <c r="F487" s="14"/>
      <c r="G487" s="8"/>
    </row>
    <row r="488">
      <c r="A488" s="3" t="s">
        <v>198</v>
      </c>
      <c r="B488" s="4" t="s">
        <v>237</v>
      </c>
      <c r="C488" s="5"/>
      <c r="D488" s="6"/>
      <c r="E488" s="5"/>
      <c r="F488" s="14"/>
      <c r="G488" s="8"/>
    </row>
    <row r="489">
      <c r="A489" s="3" t="s">
        <v>198</v>
      </c>
      <c r="B489" s="4" t="s">
        <v>237</v>
      </c>
      <c r="C489" s="5"/>
      <c r="D489" s="6"/>
      <c r="E489" s="5"/>
      <c r="F489" s="14"/>
      <c r="G489" s="8"/>
    </row>
    <row r="490">
      <c r="A490" s="3" t="s">
        <v>198</v>
      </c>
      <c r="B490" s="4" t="s">
        <v>237</v>
      </c>
      <c r="C490" s="5"/>
      <c r="D490" s="6"/>
      <c r="E490" s="5"/>
      <c r="F490" s="14"/>
      <c r="G490" s="8"/>
    </row>
    <row r="491">
      <c r="A491" s="3" t="s">
        <v>198</v>
      </c>
      <c r="B491" s="4" t="s">
        <v>237</v>
      </c>
      <c r="C491" s="5"/>
      <c r="D491" s="6"/>
      <c r="E491" s="5"/>
      <c r="F491" s="14"/>
      <c r="G491" s="8"/>
    </row>
    <row r="492">
      <c r="A492" s="3" t="s">
        <v>198</v>
      </c>
      <c r="B492" s="4" t="s">
        <v>237</v>
      </c>
      <c r="C492" s="5"/>
      <c r="D492" s="6"/>
      <c r="E492" s="5"/>
      <c r="F492" s="14"/>
      <c r="G492" s="8"/>
    </row>
    <row r="493">
      <c r="A493" s="3" t="s">
        <v>198</v>
      </c>
      <c r="B493" s="4" t="s">
        <v>237</v>
      </c>
      <c r="C493" s="5"/>
      <c r="D493" s="6"/>
      <c r="E493" s="5"/>
      <c r="F493" s="14"/>
      <c r="G493" s="8"/>
    </row>
    <row r="494">
      <c r="A494" s="3" t="s">
        <v>198</v>
      </c>
      <c r="B494" s="4" t="s">
        <v>237</v>
      </c>
      <c r="C494" s="5"/>
      <c r="D494" s="6"/>
      <c r="E494" s="5"/>
      <c r="F494" s="14"/>
      <c r="G494" s="8"/>
    </row>
    <row r="495">
      <c r="A495" s="3" t="s">
        <v>198</v>
      </c>
      <c r="B495" s="4" t="s">
        <v>237</v>
      </c>
      <c r="C495" s="5"/>
      <c r="D495" s="6"/>
      <c r="E495" s="5"/>
      <c r="F495" s="14"/>
      <c r="G495" s="8"/>
    </row>
    <row r="496">
      <c r="A496" s="3" t="s">
        <v>198</v>
      </c>
      <c r="B496" s="4" t="s">
        <v>237</v>
      </c>
      <c r="C496" s="5"/>
      <c r="D496" s="6"/>
      <c r="E496" s="5"/>
      <c r="F496" s="14"/>
      <c r="G496" s="8"/>
    </row>
    <row r="497">
      <c r="A497" s="3" t="s">
        <v>198</v>
      </c>
      <c r="B497" s="4" t="s">
        <v>237</v>
      </c>
      <c r="C497" s="5"/>
      <c r="D497" s="6"/>
      <c r="E497" s="5"/>
      <c r="F497" s="14"/>
      <c r="G497" s="8"/>
    </row>
    <row r="498">
      <c r="A498" s="3" t="s">
        <v>198</v>
      </c>
      <c r="B498" s="4" t="s">
        <v>237</v>
      </c>
      <c r="C498" s="5"/>
      <c r="D498" s="6"/>
      <c r="E498" s="5"/>
      <c r="F498" s="14"/>
      <c r="G498" s="8"/>
    </row>
    <row r="499">
      <c r="A499" s="3" t="s">
        <v>198</v>
      </c>
      <c r="B499" s="4" t="s">
        <v>237</v>
      </c>
      <c r="C499" s="5"/>
      <c r="D499" s="6"/>
      <c r="E499" s="5"/>
      <c r="F499" s="14"/>
      <c r="G499" s="8"/>
    </row>
    <row r="500">
      <c r="A500" s="3" t="s">
        <v>198</v>
      </c>
      <c r="B500" s="4" t="s">
        <v>237</v>
      </c>
      <c r="C500" s="5"/>
      <c r="D500" s="6"/>
      <c r="E500" s="5"/>
      <c r="F500" s="14"/>
      <c r="G500" s="8"/>
    </row>
    <row r="501">
      <c r="A501" s="3" t="s">
        <v>198</v>
      </c>
      <c r="B501" s="4" t="s">
        <v>237</v>
      </c>
      <c r="C501" s="5"/>
      <c r="D501" s="6"/>
      <c r="E501" s="5"/>
      <c r="F501" s="14"/>
      <c r="G501" s="8"/>
    </row>
    <row r="502">
      <c r="A502" s="3" t="s">
        <v>198</v>
      </c>
      <c r="B502" s="4" t="s">
        <v>237</v>
      </c>
      <c r="C502" s="5"/>
      <c r="D502" s="6"/>
      <c r="E502" s="5"/>
      <c r="F502" s="14"/>
      <c r="G502" s="8"/>
    </row>
    <row r="503">
      <c r="A503" s="3" t="s">
        <v>198</v>
      </c>
      <c r="B503" s="4" t="s">
        <v>237</v>
      </c>
      <c r="C503" s="5"/>
      <c r="D503" s="6"/>
      <c r="E503" s="5"/>
      <c r="F503" s="14"/>
      <c r="G503" s="8"/>
    </row>
    <row r="504">
      <c r="A504" s="3" t="s">
        <v>198</v>
      </c>
      <c r="B504" s="4" t="s">
        <v>237</v>
      </c>
      <c r="C504" s="5"/>
      <c r="D504" s="6"/>
      <c r="E504" s="5"/>
      <c r="F504" s="14"/>
      <c r="G504" s="8"/>
    </row>
    <row r="505">
      <c r="A505" s="3" t="s">
        <v>198</v>
      </c>
      <c r="B505" s="4" t="s">
        <v>237</v>
      </c>
      <c r="C505" s="5"/>
      <c r="D505" s="6"/>
      <c r="E505" s="5"/>
      <c r="F505" s="14"/>
      <c r="G505" s="8"/>
    </row>
    <row r="506">
      <c r="A506" s="3" t="s">
        <v>198</v>
      </c>
      <c r="B506" s="4" t="s">
        <v>237</v>
      </c>
      <c r="C506" s="5"/>
      <c r="D506" s="6"/>
      <c r="E506" s="5"/>
      <c r="F506" s="14"/>
      <c r="G506" s="8"/>
    </row>
    <row r="507">
      <c r="A507" s="3" t="s">
        <v>198</v>
      </c>
      <c r="B507" s="4" t="s">
        <v>237</v>
      </c>
      <c r="C507" s="5"/>
      <c r="D507" s="6"/>
      <c r="E507" s="5"/>
      <c r="F507" s="14"/>
      <c r="G507" s="8"/>
    </row>
    <row r="508">
      <c r="A508" s="3" t="s">
        <v>198</v>
      </c>
      <c r="B508" s="4" t="s">
        <v>237</v>
      </c>
      <c r="C508" s="5"/>
      <c r="D508" s="6"/>
      <c r="E508" s="5"/>
      <c r="F508" s="14"/>
      <c r="G508" s="8"/>
    </row>
    <row r="509">
      <c r="A509" s="3" t="s">
        <v>198</v>
      </c>
      <c r="B509" s="4" t="s">
        <v>237</v>
      </c>
      <c r="C509" s="5"/>
      <c r="D509" s="6"/>
      <c r="E509" s="5"/>
      <c r="F509" s="14"/>
      <c r="G509" s="8"/>
    </row>
    <row r="510">
      <c r="A510" s="3" t="s">
        <v>198</v>
      </c>
      <c r="B510" s="4" t="s">
        <v>237</v>
      </c>
      <c r="C510" s="5"/>
      <c r="D510" s="6"/>
      <c r="E510" s="5"/>
      <c r="F510" s="14"/>
      <c r="G510" s="8"/>
    </row>
    <row r="511">
      <c r="A511" s="3" t="s">
        <v>198</v>
      </c>
      <c r="B511" s="4" t="s">
        <v>237</v>
      </c>
      <c r="C511" s="5"/>
      <c r="D511" s="6"/>
      <c r="E511" s="5"/>
      <c r="F511" s="14"/>
      <c r="G511" s="8"/>
    </row>
    <row r="512">
      <c r="A512" s="3" t="s">
        <v>198</v>
      </c>
      <c r="B512" s="4" t="s">
        <v>237</v>
      </c>
      <c r="C512" s="5"/>
      <c r="D512" s="6"/>
      <c r="E512" s="5"/>
      <c r="F512" s="14"/>
      <c r="G512" s="8"/>
    </row>
    <row r="513">
      <c r="A513" s="3" t="s">
        <v>198</v>
      </c>
      <c r="B513" s="4" t="s">
        <v>237</v>
      </c>
      <c r="C513" s="5"/>
      <c r="D513" s="6"/>
      <c r="E513" s="5"/>
      <c r="F513" s="14"/>
      <c r="G513" s="8"/>
    </row>
    <row r="514">
      <c r="A514" s="3" t="s">
        <v>198</v>
      </c>
      <c r="B514" s="4" t="s">
        <v>237</v>
      </c>
      <c r="C514" s="5"/>
      <c r="D514" s="6"/>
      <c r="E514" s="5"/>
      <c r="F514" s="14"/>
      <c r="G514" s="8"/>
    </row>
    <row r="515">
      <c r="A515" s="3" t="s">
        <v>198</v>
      </c>
      <c r="B515" s="4" t="s">
        <v>237</v>
      </c>
      <c r="C515" s="5"/>
      <c r="D515" s="6"/>
      <c r="E515" s="5"/>
      <c r="F515" s="14"/>
      <c r="G515" s="8"/>
    </row>
    <row r="516">
      <c r="A516" s="3" t="s">
        <v>198</v>
      </c>
      <c r="B516" s="4" t="s">
        <v>237</v>
      </c>
      <c r="C516" s="5"/>
      <c r="D516" s="6"/>
      <c r="E516" s="5"/>
      <c r="F516" s="14"/>
      <c r="G516" s="8"/>
    </row>
    <row r="517">
      <c r="A517" s="3" t="s">
        <v>198</v>
      </c>
      <c r="B517" s="4" t="s">
        <v>237</v>
      </c>
      <c r="C517" s="5"/>
      <c r="D517" s="6"/>
      <c r="E517" s="5"/>
      <c r="F517" s="14"/>
      <c r="G517" s="8"/>
    </row>
    <row r="518">
      <c r="A518" s="3" t="s">
        <v>198</v>
      </c>
      <c r="B518" s="4" t="s">
        <v>237</v>
      </c>
      <c r="C518" s="5"/>
      <c r="D518" s="6"/>
      <c r="E518" s="5"/>
      <c r="F518" s="14"/>
      <c r="G518" s="8"/>
    </row>
    <row r="519">
      <c r="A519" s="3" t="s">
        <v>198</v>
      </c>
      <c r="B519" s="4" t="s">
        <v>237</v>
      </c>
      <c r="C519" s="5"/>
      <c r="D519" s="6"/>
      <c r="E519" s="5"/>
      <c r="F519" s="14"/>
      <c r="G519" s="8"/>
    </row>
    <row r="520">
      <c r="A520" s="3" t="s">
        <v>198</v>
      </c>
      <c r="B520" s="4" t="s">
        <v>237</v>
      </c>
      <c r="C520" s="5"/>
      <c r="D520" s="6"/>
      <c r="E520" s="5"/>
      <c r="F520" s="14"/>
      <c r="G520" s="8"/>
    </row>
    <row r="521">
      <c r="A521" s="3" t="s">
        <v>198</v>
      </c>
      <c r="B521" s="4" t="s">
        <v>237</v>
      </c>
      <c r="C521" s="5"/>
      <c r="D521" s="6"/>
      <c r="E521" s="5"/>
      <c r="F521" s="14"/>
      <c r="G521" s="8"/>
    </row>
    <row r="522">
      <c r="A522" s="3" t="s">
        <v>198</v>
      </c>
      <c r="B522" s="4" t="s">
        <v>237</v>
      </c>
      <c r="C522" s="5"/>
      <c r="D522" s="6"/>
      <c r="E522" s="5"/>
      <c r="F522" s="14"/>
      <c r="G522" s="8"/>
    </row>
    <row r="523">
      <c r="A523" s="3" t="s">
        <v>198</v>
      </c>
      <c r="B523" s="4" t="s">
        <v>237</v>
      </c>
      <c r="C523" s="5"/>
      <c r="D523" s="6"/>
      <c r="E523" s="5"/>
      <c r="F523" s="14"/>
      <c r="G523" s="8"/>
    </row>
    <row r="524">
      <c r="A524" s="3" t="s">
        <v>198</v>
      </c>
      <c r="B524" s="4" t="s">
        <v>237</v>
      </c>
      <c r="C524" s="5"/>
      <c r="D524" s="6"/>
      <c r="E524" s="5"/>
      <c r="F524" s="14"/>
      <c r="G524" s="8"/>
    </row>
    <row r="525">
      <c r="A525" s="3" t="s">
        <v>198</v>
      </c>
      <c r="B525" s="4" t="s">
        <v>237</v>
      </c>
      <c r="C525" s="5"/>
      <c r="D525" s="6"/>
      <c r="E525" s="5"/>
      <c r="F525" s="14"/>
      <c r="G525" s="8"/>
    </row>
    <row r="526">
      <c r="A526" s="3" t="s">
        <v>198</v>
      </c>
      <c r="B526" s="4" t="s">
        <v>237</v>
      </c>
      <c r="C526" s="5"/>
      <c r="D526" s="6"/>
      <c r="E526" s="5"/>
      <c r="F526" s="14"/>
      <c r="G526" s="8"/>
    </row>
    <row r="527">
      <c r="A527" s="3" t="s">
        <v>198</v>
      </c>
      <c r="B527" s="4" t="s">
        <v>237</v>
      </c>
      <c r="C527" s="5"/>
      <c r="D527" s="6"/>
      <c r="E527" s="5"/>
      <c r="F527" s="14"/>
      <c r="G527" s="8"/>
    </row>
    <row r="528">
      <c r="A528" s="3" t="s">
        <v>198</v>
      </c>
      <c r="B528" s="4" t="s">
        <v>237</v>
      </c>
      <c r="C528" s="5"/>
      <c r="D528" s="6"/>
      <c r="E528" s="5"/>
      <c r="F528" s="14"/>
      <c r="G528" s="8"/>
    </row>
    <row r="529">
      <c r="A529" s="3" t="s">
        <v>198</v>
      </c>
      <c r="B529" s="4" t="s">
        <v>237</v>
      </c>
      <c r="C529" s="5"/>
      <c r="D529" s="6"/>
      <c r="E529" s="5"/>
      <c r="F529" s="14"/>
      <c r="G529" s="8"/>
    </row>
    <row r="530">
      <c r="A530" s="3" t="s">
        <v>198</v>
      </c>
      <c r="B530" s="4" t="s">
        <v>237</v>
      </c>
      <c r="C530" s="5"/>
      <c r="D530" s="6"/>
      <c r="E530" s="5"/>
      <c r="F530" s="14"/>
      <c r="G530" s="8"/>
    </row>
    <row r="531">
      <c r="A531" s="3" t="s">
        <v>198</v>
      </c>
      <c r="B531" s="4" t="s">
        <v>237</v>
      </c>
      <c r="C531" s="5"/>
      <c r="D531" s="6"/>
      <c r="E531" s="5"/>
      <c r="F531" s="14"/>
      <c r="G531" s="8"/>
    </row>
    <row r="532">
      <c r="A532" s="3" t="s">
        <v>198</v>
      </c>
      <c r="B532" s="4" t="s">
        <v>237</v>
      </c>
      <c r="C532" s="5"/>
      <c r="D532" s="6"/>
      <c r="E532" s="5"/>
      <c r="F532" s="14"/>
      <c r="G532" s="8"/>
    </row>
    <row r="533">
      <c r="A533" s="3" t="s">
        <v>198</v>
      </c>
      <c r="B533" s="4" t="s">
        <v>237</v>
      </c>
      <c r="C533" s="5"/>
      <c r="D533" s="6"/>
      <c r="E533" s="5"/>
      <c r="F533" s="14"/>
      <c r="G533" s="8"/>
    </row>
    <row r="534">
      <c r="A534" s="3" t="s">
        <v>198</v>
      </c>
      <c r="B534" s="4" t="s">
        <v>237</v>
      </c>
      <c r="C534" s="5"/>
      <c r="D534" s="6"/>
      <c r="E534" s="5"/>
      <c r="F534" s="14"/>
      <c r="G534" s="8"/>
    </row>
    <row r="535">
      <c r="A535" s="3" t="s">
        <v>198</v>
      </c>
      <c r="B535" s="4" t="s">
        <v>237</v>
      </c>
      <c r="C535" s="5"/>
      <c r="D535" s="6"/>
      <c r="E535" s="5"/>
      <c r="F535" s="14"/>
      <c r="G535" s="8"/>
    </row>
    <row r="536">
      <c r="A536" s="3" t="s">
        <v>198</v>
      </c>
      <c r="B536" s="4" t="s">
        <v>237</v>
      </c>
      <c r="C536" s="5"/>
      <c r="D536" s="6"/>
      <c r="E536" s="5"/>
      <c r="F536" s="14"/>
      <c r="G536" s="8"/>
    </row>
    <row r="537">
      <c r="A537" s="3" t="s">
        <v>198</v>
      </c>
      <c r="B537" s="4" t="s">
        <v>237</v>
      </c>
      <c r="C537" s="5"/>
      <c r="D537" s="6"/>
      <c r="E537" s="5"/>
      <c r="F537" s="14"/>
      <c r="G537" s="8"/>
    </row>
    <row r="538">
      <c r="A538" s="3" t="s">
        <v>198</v>
      </c>
      <c r="B538" s="4" t="s">
        <v>237</v>
      </c>
      <c r="C538" s="5"/>
      <c r="D538" s="6"/>
      <c r="E538" s="5"/>
      <c r="F538" s="14"/>
      <c r="G538" s="8"/>
    </row>
    <row r="539">
      <c r="A539" s="3" t="s">
        <v>198</v>
      </c>
      <c r="B539" s="4" t="s">
        <v>237</v>
      </c>
      <c r="C539" s="5"/>
      <c r="D539" s="6"/>
      <c r="E539" s="5"/>
      <c r="F539" s="14"/>
      <c r="G539" s="8"/>
    </row>
    <row r="540">
      <c r="A540" s="3" t="s">
        <v>198</v>
      </c>
      <c r="B540" s="4" t="s">
        <v>237</v>
      </c>
      <c r="C540" s="5"/>
      <c r="D540" s="6"/>
      <c r="E540" s="5"/>
      <c r="F540" s="14"/>
      <c r="G540" s="8"/>
    </row>
    <row r="541">
      <c r="A541" s="3" t="s">
        <v>198</v>
      </c>
      <c r="B541" s="4" t="s">
        <v>237</v>
      </c>
      <c r="C541" s="5"/>
      <c r="D541" s="6"/>
      <c r="E541" s="5"/>
      <c r="F541" s="14"/>
      <c r="G541" s="8"/>
    </row>
    <row r="542">
      <c r="A542" s="3" t="s">
        <v>198</v>
      </c>
      <c r="B542" s="4" t="s">
        <v>237</v>
      </c>
      <c r="C542" s="5"/>
      <c r="D542" s="6"/>
      <c r="E542" s="5"/>
      <c r="F542" s="14"/>
      <c r="G542" s="8"/>
    </row>
    <row r="543">
      <c r="A543" s="3" t="s">
        <v>198</v>
      </c>
      <c r="B543" s="4" t="s">
        <v>237</v>
      </c>
      <c r="C543" s="5"/>
      <c r="D543" s="6"/>
      <c r="E543" s="5"/>
      <c r="F543" s="14"/>
      <c r="G543" s="8"/>
    </row>
    <row r="544">
      <c r="A544" s="3" t="s">
        <v>198</v>
      </c>
      <c r="B544" s="4" t="s">
        <v>237</v>
      </c>
      <c r="C544" s="5"/>
      <c r="D544" s="6"/>
      <c r="E544" s="5"/>
      <c r="F544" s="14"/>
      <c r="G544" s="8"/>
    </row>
    <row r="545">
      <c r="A545" s="3" t="s">
        <v>198</v>
      </c>
      <c r="B545" s="4" t="s">
        <v>237</v>
      </c>
      <c r="C545" s="5"/>
      <c r="D545" s="6"/>
      <c r="E545" s="5"/>
      <c r="F545" s="14"/>
      <c r="G545" s="8"/>
    </row>
    <row r="546">
      <c r="A546" s="3" t="s">
        <v>198</v>
      </c>
      <c r="B546" s="4" t="s">
        <v>237</v>
      </c>
      <c r="C546" s="5"/>
      <c r="D546" s="6"/>
      <c r="E546" s="5"/>
      <c r="F546" s="14"/>
      <c r="G546" s="8"/>
    </row>
    <row r="547">
      <c r="A547" s="3" t="s">
        <v>198</v>
      </c>
      <c r="B547" s="4" t="s">
        <v>237</v>
      </c>
      <c r="C547" s="5"/>
      <c r="D547" s="6"/>
      <c r="E547" s="5"/>
      <c r="F547" s="14"/>
      <c r="G547" s="8"/>
    </row>
    <row r="548">
      <c r="A548" s="3" t="s">
        <v>198</v>
      </c>
      <c r="B548" s="4" t="s">
        <v>237</v>
      </c>
      <c r="C548" s="5"/>
      <c r="D548" s="6"/>
      <c r="E548" s="5"/>
      <c r="F548" s="14"/>
      <c r="G548" s="8"/>
    </row>
    <row r="549">
      <c r="A549" s="3" t="s">
        <v>198</v>
      </c>
      <c r="B549" s="4" t="s">
        <v>237</v>
      </c>
      <c r="C549" s="5"/>
      <c r="D549" s="6"/>
      <c r="E549" s="5"/>
      <c r="F549" s="14"/>
      <c r="G549" s="8"/>
    </row>
    <row r="550">
      <c r="A550" s="3" t="s">
        <v>198</v>
      </c>
      <c r="B550" s="4" t="s">
        <v>237</v>
      </c>
      <c r="C550" s="5"/>
      <c r="D550" s="6"/>
      <c r="E550" s="5"/>
      <c r="F550" s="14"/>
      <c r="G550" s="8"/>
    </row>
    <row r="551">
      <c r="A551" s="3" t="s">
        <v>198</v>
      </c>
      <c r="B551" s="4" t="s">
        <v>237</v>
      </c>
      <c r="C551" s="5"/>
      <c r="D551" s="6"/>
      <c r="E551" s="5"/>
      <c r="F551" s="14"/>
      <c r="G551" s="8"/>
    </row>
    <row r="552">
      <c r="A552" s="3" t="s">
        <v>198</v>
      </c>
      <c r="B552" s="4" t="s">
        <v>237</v>
      </c>
      <c r="C552" s="5"/>
      <c r="D552" s="6"/>
      <c r="E552" s="5"/>
      <c r="F552" s="14"/>
      <c r="G552" s="8"/>
    </row>
    <row r="553">
      <c r="A553" s="3" t="s">
        <v>198</v>
      </c>
      <c r="B553" s="4" t="s">
        <v>237</v>
      </c>
      <c r="C553" s="5"/>
      <c r="D553" s="6"/>
      <c r="E553" s="5"/>
      <c r="F553" s="14"/>
      <c r="G553" s="8"/>
    </row>
    <row r="554">
      <c r="A554" s="3" t="s">
        <v>198</v>
      </c>
      <c r="B554" s="4" t="s">
        <v>237</v>
      </c>
      <c r="C554" s="5"/>
      <c r="D554" s="6"/>
      <c r="E554" s="5"/>
      <c r="F554" s="14"/>
      <c r="G554" s="8"/>
    </row>
    <row r="555">
      <c r="A555" s="3" t="s">
        <v>198</v>
      </c>
      <c r="B555" s="4" t="s">
        <v>237</v>
      </c>
      <c r="C555" s="5"/>
      <c r="D555" s="6"/>
      <c r="E555" s="5"/>
      <c r="F555" s="14"/>
      <c r="G555" s="8"/>
    </row>
    <row r="556">
      <c r="A556" s="3" t="s">
        <v>198</v>
      </c>
      <c r="B556" s="4" t="s">
        <v>237</v>
      </c>
      <c r="C556" s="5"/>
      <c r="D556" s="6"/>
      <c r="E556" s="5"/>
      <c r="F556" s="14"/>
      <c r="G556" s="8"/>
    </row>
    <row r="557">
      <c r="A557" s="3" t="s">
        <v>198</v>
      </c>
      <c r="B557" s="4" t="s">
        <v>237</v>
      </c>
      <c r="C557" s="5"/>
      <c r="D557" s="6"/>
      <c r="E557" s="5"/>
      <c r="F557" s="14"/>
      <c r="G557" s="8"/>
    </row>
    <row r="558">
      <c r="A558" s="3" t="s">
        <v>198</v>
      </c>
      <c r="B558" s="4" t="s">
        <v>237</v>
      </c>
      <c r="C558" s="5"/>
      <c r="D558" s="6"/>
      <c r="E558" s="5"/>
      <c r="F558" s="14"/>
      <c r="G558" s="8"/>
    </row>
    <row r="559">
      <c r="A559" s="3" t="s">
        <v>198</v>
      </c>
      <c r="B559" s="4" t="s">
        <v>237</v>
      </c>
      <c r="C559" s="5"/>
      <c r="D559" s="6"/>
      <c r="E559" s="5"/>
      <c r="F559" s="14"/>
      <c r="G559" s="8"/>
    </row>
    <row r="560">
      <c r="A560" s="3" t="s">
        <v>198</v>
      </c>
      <c r="B560" s="4" t="s">
        <v>237</v>
      </c>
      <c r="C560" s="5"/>
      <c r="D560" s="6"/>
      <c r="E560" s="5"/>
      <c r="F560" s="14"/>
      <c r="G560" s="8"/>
    </row>
    <row r="561">
      <c r="A561" s="3" t="s">
        <v>198</v>
      </c>
      <c r="B561" s="4" t="s">
        <v>237</v>
      </c>
      <c r="C561" s="5"/>
      <c r="D561" s="6"/>
      <c r="E561" s="5"/>
      <c r="F561" s="14"/>
      <c r="G561" s="8"/>
    </row>
    <row r="562">
      <c r="A562" s="3" t="s">
        <v>198</v>
      </c>
      <c r="B562" s="4" t="s">
        <v>237</v>
      </c>
      <c r="C562" s="5"/>
      <c r="D562" s="6"/>
      <c r="E562" s="5"/>
      <c r="F562" s="14"/>
      <c r="G562" s="8"/>
    </row>
    <row r="563">
      <c r="A563" s="3" t="s">
        <v>198</v>
      </c>
      <c r="B563" s="4" t="s">
        <v>237</v>
      </c>
      <c r="C563" s="5"/>
      <c r="D563" s="6"/>
      <c r="E563" s="5"/>
      <c r="F563" s="14"/>
      <c r="G563" s="8"/>
    </row>
    <row r="564">
      <c r="A564" s="3" t="s">
        <v>198</v>
      </c>
      <c r="B564" s="4" t="s">
        <v>237</v>
      </c>
      <c r="C564" s="5"/>
      <c r="D564" s="6"/>
      <c r="E564" s="5"/>
      <c r="F564" s="14"/>
      <c r="G564" s="8"/>
    </row>
    <row r="565">
      <c r="A565" s="3" t="s">
        <v>198</v>
      </c>
      <c r="B565" s="4" t="s">
        <v>237</v>
      </c>
      <c r="C565" s="5"/>
      <c r="D565" s="6"/>
      <c r="E565" s="5"/>
      <c r="F565" s="14"/>
      <c r="G565" s="8"/>
    </row>
    <row r="566">
      <c r="A566" s="3" t="s">
        <v>198</v>
      </c>
      <c r="B566" s="4" t="s">
        <v>237</v>
      </c>
      <c r="C566" s="5"/>
      <c r="D566" s="6"/>
      <c r="E566" s="5"/>
      <c r="F566" s="14"/>
      <c r="G566" s="8"/>
    </row>
    <row r="567">
      <c r="A567" s="3" t="s">
        <v>198</v>
      </c>
      <c r="B567" s="4" t="s">
        <v>237</v>
      </c>
      <c r="C567" s="5"/>
      <c r="D567" s="6"/>
      <c r="E567" s="5"/>
      <c r="F567" s="14"/>
      <c r="G567" s="8"/>
    </row>
    <row r="568">
      <c r="A568" s="3" t="s">
        <v>198</v>
      </c>
      <c r="B568" s="4" t="s">
        <v>237</v>
      </c>
      <c r="C568" s="5"/>
      <c r="D568" s="6"/>
      <c r="E568" s="5"/>
      <c r="F568" s="14"/>
      <c r="G568" s="8"/>
    </row>
    <row r="569">
      <c r="A569" s="3" t="s">
        <v>198</v>
      </c>
      <c r="B569" s="4" t="s">
        <v>237</v>
      </c>
      <c r="C569" s="5"/>
      <c r="D569" s="6"/>
      <c r="E569" s="5"/>
      <c r="F569" s="14"/>
      <c r="G569" s="8"/>
    </row>
    <row r="570">
      <c r="A570" s="3" t="s">
        <v>198</v>
      </c>
      <c r="B570" s="4" t="s">
        <v>237</v>
      </c>
      <c r="C570" s="5"/>
      <c r="D570" s="6"/>
      <c r="E570" s="5"/>
      <c r="F570" s="14"/>
      <c r="G570" s="8"/>
    </row>
    <row r="571">
      <c r="A571" s="3" t="s">
        <v>198</v>
      </c>
      <c r="B571" s="4" t="s">
        <v>237</v>
      </c>
      <c r="C571" s="5"/>
      <c r="D571" s="6"/>
      <c r="E571" s="5"/>
      <c r="F571" s="14"/>
      <c r="G571" s="8"/>
    </row>
    <row r="572">
      <c r="A572" s="3" t="s">
        <v>198</v>
      </c>
      <c r="B572" s="4" t="s">
        <v>237</v>
      </c>
      <c r="C572" s="5"/>
      <c r="D572" s="6"/>
      <c r="E572" s="5"/>
      <c r="F572" s="14"/>
      <c r="G572" s="8"/>
    </row>
    <row r="573">
      <c r="A573" s="3" t="s">
        <v>198</v>
      </c>
      <c r="B573" s="4" t="s">
        <v>237</v>
      </c>
      <c r="C573" s="5"/>
      <c r="D573" s="6"/>
      <c r="E573" s="5"/>
      <c r="F573" s="14"/>
      <c r="G573" s="8"/>
    </row>
    <row r="574">
      <c r="A574" s="3" t="s">
        <v>198</v>
      </c>
      <c r="B574" s="4" t="s">
        <v>237</v>
      </c>
      <c r="C574" s="5"/>
      <c r="D574" s="6"/>
      <c r="E574" s="5"/>
      <c r="F574" s="14"/>
      <c r="G574" s="8"/>
    </row>
    <row r="575">
      <c r="A575" s="3" t="s">
        <v>198</v>
      </c>
      <c r="B575" s="4" t="s">
        <v>237</v>
      </c>
      <c r="C575" s="5"/>
      <c r="D575" s="6"/>
      <c r="E575" s="5"/>
      <c r="F575" s="14"/>
      <c r="G575" s="8"/>
    </row>
    <row r="576">
      <c r="A576" s="3" t="s">
        <v>198</v>
      </c>
      <c r="B576" s="4" t="s">
        <v>237</v>
      </c>
      <c r="C576" s="5"/>
      <c r="D576" s="6"/>
      <c r="E576" s="5"/>
      <c r="F576" s="14"/>
      <c r="G576" s="8"/>
    </row>
    <row r="577">
      <c r="A577" s="3" t="s">
        <v>198</v>
      </c>
      <c r="B577" s="4" t="s">
        <v>237</v>
      </c>
      <c r="C577" s="5"/>
      <c r="D577" s="6"/>
      <c r="E577" s="5"/>
      <c r="F577" s="14"/>
      <c r="G577" s="8"/>
    </row>
    <row r="578">
      <c r="A578" s="3" t="s">
        <v>198</v>
      </c>
      <c r="B578" s="4" t="s">
        <v>237</v>
      </c>
      <c r="C578" s="5"/>
      <c r="D578" s="6"/>
      <c r="E578" s="5"/>
      <c r="F578" s="14"/>
      <c r="G578" s="8"/>
    </row>
    <row r="579">
      <c r="A579" s="3" t="s">
        <v>198</v>
      </c>
      <c r="B579" s="4" t="s">
        <v>237</v>
      </c>
      <c r="C579" s="5"/>
      <c r="D579" s="6"/>
      <c r="E579" s="5"/>
      <c r="F579" s="14"/>
      <c r="G579" s="8"/>
    </row>
    <row r="580">
      <c r="A580" s="3" t="s">
        <v>198</v>
      </c>
      <c r="B580" s="4" t="s">
        <v>237</v>
      </c>
      <c r="C580" s="5"/>
      <c r="D580" s="6"/>
      <c r="E580" s="5"/>
      <c r="F580" s="14"/>
      <c r="G580" s="8"/>
    </row>
    <row r="581">
      <c r="A581" s="3" t="s">
        <v>198</v>
      </c>
      <c r="B581" s="4" t="s">
        <v>237</v>
      </c>
      <c r="C581" s="5"/>
      <c r="D581" s="6"/>
      <c r="E581" s="5"/>
      <c r="F581" s="14"/>
      <c r="G581" s="8"/>
    </row>
    <row r="582">
      <c r="A582" s="3" t="s">
        <v>198</v>
      </c>
      <c r="B582" s="4" t="s">
        <v>237</v>
      </c>
      <c r="C582" s="5"/>
      <c r="D582" s="6"/>
      <c r="E582" s="5"/>
      <c r="F582" s="14"/>
      <c r="G582" s="8"/>
    </row>
    <row r="583">
      <c r="A583" s="3" t="s">
        <v>198</v>
      </c>
      <c r="B583" s="4" t="s">
        <v>237</v>
      </c>
      <c r="C583" s="5"/>
      <c r="D583" s="6"/>
      <c r="E583" s="5"/>
      <c r="F583" s="14"/>
      <c r="G583" s="8"/>
    </row>
    <row r="584">
      <c r="A584" s="3" t="s">
        <v>198</v>
      </c>
      <c r="B584" s="4" t="s">
        <v>237</v>
      </c>
      <c r="C584" s="5"/>
      <c r="D584" s="6"/>
      <c r="E584" s="5"/>
      <c r="F584" s="14"/>
      <c r="G584" s="8"/>
    </row>
    <row r="585">
      <c r="A585" s="3" t="s">
        <v>198</v>
      </c>
      <c r="B585" s="4" t="s">
        <v>237</v>
      </c>
      <c r="C585" s="5"/>
      <c r="D585" s="6"/>
      <c r="E585" s="5"/>
      <c r="F585" s="14"/>
      <c r="G585" s="8"/>
    </row>
    <row r="586">
      <c r="A586" s="3" t="s">
        <v>198</v>
      </c>
      <c r="B586" s="4" t="s">
        <v>237</v>
      </c>
      <c r="C586" s="5"/>
      <c r="D586" s="6"/>
      <c r="E586" s="5"/>
      <c r="F586" s="14"/>
      <c r="G586" s="8"/>
    </row>
    <row r="587">
      <c r="A587" s="3" t="s">
        <v>198</v>
      </c>
      <c r="B587" s="4" t="s">
        <v>237</v>
      </c>
      <c r="C587" s="5"/>
      <c r="D587" s="6"/>
      <c r="E587" s="5"/>
      <c r="F587" s="14"/>
      <c r="G587" s="8"/>
    </row>
    <row r="588">
      <c r="A588" s="3" t="s">
        <v>198</v>
      </c>
      <c r="B588" s="4" t="s">
        <v>237</v>
      </c>
      <c r="C588" s="5"/>
      <c r="D588" s="6"/>
      <c r="E588" s="5"/>
      <c r="F588" s="14"/>
      <c r="G588" s="8"/>
    </row>
    <row r="589">
      <c r="A589" s="3" t="s">
        <v>198</v>
      </c>
      <c r="B589" s="4" t="s">
        <v>237</v>
      </c>
      <c r="C589" s="5"/>
      <c r="D589" s="6"/>
      <c r="E589" s="5"/>
      <c r="F589" s="14"/>
      <c r="G589" s="8"/>
    </row>
    <row r="590">
      <c r="A590" s="3" t="s">
        <v>198</v>
      </c>
      <c r="B590" s="4" t="s">
        <v>237</v>
      </c>
      <c r="C590" s="5"/>
      <c r="D590" s="6"/>
      <c r="E590" s="5"/>
      <c r="F590" s="14"/>
      <c r="G590" s="8"/>
    </row>
    <row r="591">
      <c r="A591" s="3" t="s">
        <v>198</v>
      </c>
      <c r="B591" s="4" t="s">
        <v>237</v>
      </c>
      <c r="C591" s="5"/>
      <c r="D591" s="6"/>
      <c r="E591" s="5"/>
      <c r="F591" s="14"/>
      <c r="G591" s="8"/>
    </row>
    <row r="592">
      <c r="A592" s="3" t="s">
        <v>198</v>
      </c>
      <c r="B592" s="4" t="s">
        <v>237</v>
      </c>
      <c r="C592" s="5"/>
      <c r="D592" s="6"/>
      <c r="E592" s="5"/>
      <c r="F592" s="14"/>
      <c r="G592" s="8"/>
    </row>
    <row r="593">
      <c r="A593" s="3" t="s">
        <v>198</v>
      </c>
      <c r="B593" s="4" t="s">
        <v>237</v>
      </c>
      <c r="C593" s="5"/>
      <c r="D593" s="6"/>
      <c r="E593" s="5"/>
      <c r="F593" s="14"/>
      <c r="G593" s="8"/>
    </row>
    <row r="594">
      <c r="A594" s="3" t="s">
        <v>198</v>
      </c>
      <c r="B594" s="4" t="s">
        <v>237</v>
      </c>
      <c r="C594" s="5"/>
      <c r="D594" s="6"/>
      <c r="E594" s="5"/>
      <c r="F594" s="14"/>
      <c r="G594" s="8"/>
    </row>
    <row r="595">
      <c r="A595" s="3" t="s">
        <v>198</v>
      </c>
      <c r="B595" s="4" t="s">
        <v>237</v>
      </c>
      <c r="C595" s="5"/>
      <c r="D595" s="6"/>
      <c r="E595" s="5"/>
      <c r="F595" s="14"/>
      <c r="G595" s="8"/>
    </row>
    <row r="596">
      <c r="A596" s="3" t="s">
        <v>198</v>
      </c>
      <c r="B596" s="4" t="s">
        <v>237</v>
      </c>
      <c r="C596" s="5"/>
      <c r="D596" s="6"/>
      <c r="E596" s="5"/>
      <c r="F596" s="14"/>
      <c r="G596" s="8"/>
    </row>
    <row r="597">
      <c r="A597" s="3" t="s">
        <v>198</v>
      </c>
      <c r="B597" s="4" t="s">
        <v>237</v>
      </c>
      <c r="C597" s="5"/>
      <c r="D597" s="6"/>
      <c r="E597" s="5"/>
      <c r="F597" s="14"/>
      <c r="G597" s="8"/>
    </row>
    <row r="598">
      <c r="A598" s="3" t="s">
        <v>198</v>
      </c>
      <c r="B598" s="4" t="s">
        <v>237</v>
      </c>
      <c r="C598" s="5"/>
      <c r="D598" s="6"/>
      <c r="E598" s="5"/>
      <c r="F598" s="14"/>
      <c r="G598" s="8"/>
    </row>
    <row r="599">
      <c r="A599" s="3" t="s">
        <v>198</v>
      </c>
      <c r="B599" s="4" t="s">
        <v>237</v>
      </c>
      <c r="C599" s="5"/>
      <c r="D599" s="6"/>
      <c r="E599" s="5"/>
      <c r="F599" s="14"/>
      <c r="G599" s="8"/>
    </row>
    <row r="600">
      <c r="A600" s="3" t="s">
        <v>198</v>
      </c>
      <c r="B600" s="4" t="s">
        <v>237</v>
      </c>
      <c r="C600" s="5"/>
      <c r="D600" s="6"/>
      <c r="E600" s="5"/>
      <c r="F600" s="14"/>
      <c r="G600" s="8"/>
    </row>
    <row r="601">
      <c r="A601" s="3" t="s">
        <v>198</v>
      </c>
      <c r="B601" s="4" t="s">
        <v>237</v>
      </c>
      <c r="C601" s="5"/>
      <c r="D601" s="6"/>
      <c r="E601" s="5"/>
      <c r="F601" s="14"/>
      <c r="G601" s="8"/>
    </row>
    <row r="602">
      <c r="A602" s="3" t="s">
        <v>198</v>
      </c>
      <c r="B602" s="4" t="s">
        <v>237</v>
      </c>
      <c r="C602" s="5"/>
      <c r="D602" s="6"/>
      <c r="E602" s="5"/>
      <c r="F602" s="14"/>
      <c r="G602" s="8"/>
    </row>
    <row r="603">
      <c r="A603" s="3" t="s">
        <v>198</v>
      </c>
      <c r="B603" s="4" t="s">
        <v>237</v>
      </c>
      <c r="C603" s="5"/>
      <c r="D603" s="6"/>
      <c r="E603" s="5"/>
      <c r="F603" s="14"/>
      <c r="G603" s="8"/>
    </row>
    <row r="604">
      <c r="A604" s="3" t="s">
        <v>198</v>
      </c>
      <c r="B604" s="4" t="s">
        <v>237</v>
      </c>
      <c r="C604" s="5"/>
      <c r="D604" s="6"/>
      <c r="E604" s="5"/>
      <c r="F604" s="14"/>
      <c r="G604" s="8"/>
    </row>
    <row r="605">
      <c r="A605" s="3" t="s">
        <v>198</v>
      </c>
      <c r="B605" s="4" t="s">
        <v>237</v>
      </c>
      <c r="C605" s="5"/>
      <c r="D605" s="6"/>
      <c r="E605" s="5"/>
      <c r="F605" s="14"/>
      <c r="G605" s="8"/>
    </row>
    <row r="606">
      <c r="A606" s="3" t="s">
        <v>198</v>
      </c>
      <c r="B606" s="4" t="s">
        <v>237</v>
      </c>
      <c r="C606" s="5"/>
      <c r="D606" s="6"/>
      <c r="E606" s="5"/>
      <c r="F606" s="14"/>
      <c r="G606" s="8"/>
    </row>
    <row r="607">
      <c r="A607" s="3" t="s">
        <v>198</v>
      </c>
      <c r="B607" s="4" t="s">
        <v>237</v>
      </c>
      <c r="C607" s="5"/>
      <c r="D607" s="6"/>
      <c r="E607" s="5"/>
      <c r="F607" s="14"/>
      <c r="G607" s="8"/>
    </row>
    <row r="608">
      <c r="A608" s="3" t="s">
        <v>198</v>
      </c>
      <c r="B608" s="4" t="s">
        <v>237</v>
      </c>
      <c r="C608" s="5"/>
      <c r="D608" s="6"/>
      <c r="E608" s="5"/>
      <c r="F608" s="14"/>
      <c r="G608" s="8"/>
    </row>
    <row r="609">
      <c r="A609" s="3" t="s">
        <v>198</v>
      </c>
      <c r="B609" s="4" t="s">
        <v>237</v>
      </c>
      <c r="C609" s="5"/>
      <c r="D609" s="6"/>
      <c r="E609" s="5"/>
      <c r="F609" s="14"/>
      <c r="G609" s="8"/>
    </row>
    <row r="610">
      <c r="A610" s="3" t="s">
        <v>198</v>
      </c>
      <c r="B610" s="4" t="s">
        <v>237</v>
      </c>
      <c r="C610" s="5"/>
      <c r="D610" s="6"/>
      <c r="E610" s="5"/>
      <c r="F610" s="14"/>
      <c r="G610" s="8"/>
    </row>
    <row r="611">
      <c r="A611" s="3" t="s">
        <v>198</v>
      </c>
      <c r="B611" s="4" t="s">
        <v>237</v>
      </c>
      <c r="C611" s="5"/>
      <c r="D611" s="6"/>
      <c r="E611" s="5"/>
      <c r="F611" s="14"/>
      <c r="G611" s="8"/>
    </row>
    <row r="612">
      <c r="A612" s="3" t="s">
        <v>198</v>
      </c>
      <c r="B612" s="4" t="s">
        <v>237</v>
      </c>
      <c r="C612" s="5"/>
      <c r="D612" s="6"/>
      <c r="E612" s="5"/>
      <c r="F612" s="14"/>
      <c r="G612" s="8"/>
    </row>
    <row r="613">
      <c r="A613" s="3" t="s">
        <v>198</v>
      </c>
      <c r="B613" s="4" t="s">
        <v>237</v>
      </c>
      <c r="C613" s="5"/>
      <c r="D613" s="6"/>
      <c r="E613" s="5"/>
      <c r="F613" s="14"/>
      <c r="G613" s="8"/>
    </row>
    <row r="614">
      <c r="A614" s="3" t="s">
        <v>198</v>
      </c>
      <c r="B614" s="4" t="s">
        <v>237</v>
      </c>
      <c r="C614" s="5"/>
      <c r="D614" s="6"/>
      <c r="E614" s="5"/>
      <c r="F614" s="14"/>
      <c r="G614" s="8"/>
    </row>
    <row r="615">
      <c r="A615" s="3" t="s">
        <v>198</v>
      </c>
      <c r="B615" s="4" t="s">
        <v>237</v>
      </c>
      <c r="C615" s="5"/>
      <c r="D615" s="6"/>
      <c r="E615" s="5"/>
      <c r="F615" s="14"/>
      <c r="G615" s="8"/>
    </row>
    <row r="616">
      <c r="A616" s="3" t="s">
        <v>198</v>
      </c>
      <c r="B616" s="4" t="s">
        <v>237</v>
      </c>
      <c r="C616" s="5"/>
      <c r="D616" s="6"/>
      <c r="E616" s="5"/>
      <c r="F616" s="14"/>
      <c r="G616" s="8"/>
    </row>
    <row r="617">
      <c r="A617" s="3" t="s">
        <v>198</v>
      </c>
      <c r="B617" s="4" t="s">
        <v>237</v>
      </c>
      <c r="C617" s="5"/>
      <c r="D617" s="6"/>
      <c r="E617" s="5"/>
      <c r="F617" s="14"/>
      <c r="G617" s="8"/>
    </row>
    <row r="618">
      <c r="A618" s="3" t="s">
        <v>198</v>
      </c>
      <c r="B618" s="4" t="s">
        <v>237</v>
      </c>
      <c r="C618" s="5"/>
      <c r="D618" s="6"/>
      <c r="E618" s="5"/>
      <c r="F618" s="14"/>
      <c r="G618" s="8"/>
    </row>
    <row r="619">
      <c r="A619" s="3" t="s">
        <v>198</v>
      </c>
      <c r="B619" s="4" t="s">
        <v>237</v>
      </c>
      <c r="C619" s="5"/>
      <c r="D619" s="6"/>
      <c r="E619" s="5"/>
      <c r="F619" s="14"/>
      <c r="G619" s="8"/>
    </row>
    <row r="620">
      <c r="A620" s="3" t="s">
        <v>198</v>
      </c>
      <c r="B620" s="4" t="s">
        <v>237</v>
      </c>
      <c r="C620" s="5"/>
      <c r="D620" s="6"/>
      <c r="E620" s="5"/>
      <c r="F620" s="14"/>
      <c r="G620" s="8"/>
    </row>
    <row r="621">
      <c r="A621" s="3" t="s">
        <v>198</v>
      </c>
      <c r="B621" s="4" t="s">
        <v>237</v>
      </c>
      <c r="C621" s="5"/>
      <c r="D621" s="6"/>
      <c r="E621" s="5"/>
      <c r="F621" s="14"/>
      <c r="G621" s="8"/>
    </row>
    <row r="622">
      <c r="A622" s="3" t="s">
        <v>198</v>
      </c>
      <c r="B622" s="4" t="s">
        <v>237</v>
      </c>
      <c r="C622" s="5"/>
      <c r="D622" s="6"/>
      <c r="E622" s="5"/>
      <c r="F622" s="14"/>
      <c r="G622" s="8"/>
    </row>
    <row r="623">
      <c r="A623" s="3" t="s">
        <v>198</v>
      </c>
      <c r="B623" s="4" t="s">
        <v>237</v>
      </c>
      <c r="C623" s="5"/>
      <c r="D623" s="6"/>
      <c r="E623" s="5"/>
      <c r="F623" s="14"/>
      <c r="G623" s="8"/>
    </row>
    <row r="624">
      <c r="A624" s="3" t="s">
        <v>198</v>
      </c>
      <c r="B624" s="4" t="s">
        <v>237</v>
      </c>
      <c r="C624" s="5"/>
      <c r="D624" s="6"/>
      <c r="E624" s="5"/>
      <c r="F624" s="14"/>
      <c r="G624" s="8"/>
    </row>
    <row r="625">
      <c r="A625" s="3" t="s">
        <v>198</v>
      </c>
      <c r="B625" s="4" t="s">
        <v>237</v>
      </c>
      <c r="C625" s="5"/>
      <c r="D625" s="6"/>
      <c r="E625" s="5"/>
      <c r="F625" s="14"/>
      <c r="G625" s="8"/>
    </row>
    <row r="626">
      <c r="A626" s="3" t="s">
        <v>198</v>
      </c>
      <c r="B626" s="4" t="s">
        <v>237</v>
      </c>
      <c r="C626" s="5"/>
      <c r="D626" s="6"/>
      <c r="E626" s="5"/>
      <c r="F626" s="14"/>
      <c r="G626" s="8"/>
    </row>
    <row r="627">
      <c r="A627" s="3" t="s">
        <v>198</v>
      </c>
      <c r="B627" s="4" t="s">
        <v>237</v>
      </c>
      <c r="C627" s="5"/>
      <c r="D627" s="6"/>
      <c r="E627" s="5"/>
      <c r="F627" s="14"/>
      <c r="G627" s="8"/>
    </row>
    <row r="628">
      <c r="A628" s="3" t="s">
        <v>198</v>
      </c>
      <c r="B628" s="4" t="s">
        <v>237</v>
      </c>
      <c r="C628" s="5"/>
      <c r="D628" s="6"/>
      <c r="E628" s="5"/>
      <c r="F628" s="14"/>
      <c r="G628" s="8"/>
    </row>
    <row r="629">
      <c r="A629" s="3" t="s">
        <v>198</v>
      </c>
      <c r="B629" s="4" t="s">
        <v>237</v>
      </c>
      <c r="C629" s="5"/>
      <c r="D629" s="6"/>
      <c r="E629" s="5"/>
      <c r="F629" s="14"/>
      <c r="G629" s="8"/>
    </row>
    <row r="630">
      <c r="A630" s="3" t="s">
        <v>198</v>
      </c>
      <c r="B630" s="4" t="s">
        <v>237</v>
      </c>
      <c r="C630" s="5"/>
      <c r="D630" s="6"/>
      <c r="E630" s="5"/>
      <c r="F630" s="14"/>
      <c r="G630" s="8"/>
    </row>
    <row r="631">
      <c r="A631" s="3" t="s">
        <v>198</v>
      </c>
      <c r="B631" s="4" t="s">
        <v>237</v>
      </c>
      <c r="C631" s="5"/>
      <c r="D631" s="6"/>
      <c r="E631" s="5"/>
      <c r="F631" s="14"/>
      <c r="G631" s="8"/>
    </row>
    <row r="632">
      <c r="A632" s="3" t="s">
        <v>198</v>
      </c>
      <c r="B632" s="4" t="s">
        <v>237</v>
      </c>
      <c r="C632" s="5"/>
      <c r="D632" s="6"/>
      <c r="E632" s="5"/>
      <c r="F632" s="14"/>
      <c r="G632" s="8"/>
    </row>
    <row r="633">
      <c r="A633" s="3" t="s">
        <v>198</v>
      </c>
      <c r="B633" s="4" t="s">
        <v>237</v>
      </c>
      <c r="C633" s="5"/>
      <c r="D633" s="6"/>
      <c r="E633" s="5"/>
      <c r="F633" s="14"/>
      <c r="G633" s="8"/>
    </row>
    <row r="634">
      <c r="A634" s="3" t="s">
        <v>198</v>
      </c>
      <c r="B634" s="4" t="s">
        <v>237</v>
      </c>
      <c r="C634" s="5"/>
      <c r="D634" s="6"/>
      <c r="E634" s="5"/>
      <c r="F634" s="14"/>
      <c r="G634" s="8"/>
    </row>
    <row r="635">
      <c r="A635" s="3" t="s">
        <v>198</v>
      </c>
      <c r="B635" s="4" t="s">
        <v>237</v>
      </c>
      <c r="C635" s="5"/>
      <c r="D635" s="6"/>
      <c r="E635" s="5"/>
      <c r="F635" s="14"/>
      <c r="G635" s="8"/>
    </row>
    <row r="636">
      <c r="A636" s="3" t="s">
        <v>198</v>
      </c>
      <c r="B636" s="4" t="s">
        <v>237</v>
      </c>
      <c r="C636" s="5"/>
      <c r="D636" s="6"/>
      <c r="E636" s="5"/>
      <c r="F636" s="14"/>
      <c r="G636" s="8"/>
    </row>
    <row r="637">
      <c r="A637" s="3" t="s">
        <v>198</v>
      </c>
      <c r="B637" s="4" t="s">
        <v>237</v>
      </c>
      <c r="C637" s="5"/>
      <c r="D637" s="6"/>
      <c r="E637" s="5"/>
      <c r="F637" s="14"/>
      <c r="G637" s="8"/>
    </row>
    <row r="638">
      <c r="A638" s="3" t="s">
        <v>198</v>
      </c>
      <c r="B638" s="4" t="s">
        <v>237</v>
      </c>
      <c r="C638" s="5"/>
      <c r="D638" s="6"/>
      <c r="E638" s="5"/>
      <c r="F638" s="14"/>
      <c r="G638" s="8"/>
    </row>
    <row r="639">
      <c r="A639" s="3" t="s">
        <v>198</v>
      </c>
      <c r="B639" s="4" t="s">
        <v>237</v>
      </c>
      <c r="C639" s="5"/>
      <c r="D639" s="6"/>
      <c r="E639" s="5"/>
      <c r="F639" s="14"/>
      <c r="G639" s="8"/>
    </row>
    <row r="640">
      <c r="A640" s="3" t="s">
        <v>198</v>
      </c>
      <c r="B640" s="4" t="s">
        <v>237</v>
      </c>
      <c r="C640" s="5"/>
      <c r="D640" s="6"/>
      <c r="E640" s="5"/>
      <c r="F640" s="14"/>
      <c r="G640" s="8"/>
    </row>
    <row r="641">
      <c r="A641" s="3" t="s">
        <v>198</v>
      </c>
      <c r="B641" s="4" t="s">
        <v>237</v>
      </c>
      <c r="C641" s="5"/>
      <c r="D641" s="6"/>
      <c r="E641" s="5"/>
      <c r="F641" s="14"/>
      <c r="G641" s="8"/>
    </row>
    <row r="642">
      <c r="A642" s="3" t="s">
        <v>198</v>
      </c>
      <c r="B642" s="4" t="s">
        <v>237</v>
      </c>
      <c r="C642" s="5"/>
      <c r="D642" s="6"/>
      <c r="E642" s="5"/>
      <c r="F642" s="14"/>
      <c r="G642" s="8"/>
    </row>
    <row r="643">
      <c r="A643" s="3" t="s">
        <v>198</v>
      </c>
      <c r="B643" s="4" t="s">
        <v>237</v>
      </c>
      <c r="C643" s="5"/>
      <c r="D643" s="6"/>
      <c r="E643" s="5"/>
      <c r="F643" s="14"/>
      <c r="G643" s="8"/>
    </row>
    <row r="644">
      <c r="A644" s="3" t="s">
        <v>198</v>
      </c>
      <c r="B644" s="4" t="s">
        <v>237</v>
      </c>
      <c r="C644" s="5"/>
      <c r="D644" s="6"/>
      <c r="E644" s="5"/>
      <c r="F644" s="14"/>
      <c r="G644" s="8"/>
    </row>
    <row r="645">
      <c r="A645" s="3" t="s">
        <v>198</v>
      </c>
      <c r="B645" s="4" t="s">
        <v>237</v>
      </c>
      <c r="C645" s="5"/>
      <c r="D645" s="6"/>
      <c r="E645" s="5"/>
      <c r="F645" s="14"/>
      <c r="G645" s="8"/>
    </row>
    <row r="646">
      <c r="A646" s="3" t="s">
        <v>198</v>
      </c>
      <c r="B646" s="4" t="s">
        <v>237</v>
      </c>
      <c r="C646" s="5"/>
      <c r="D646" s="6"/>
      <c r="E646" s="5"/>
      <c r="F646" s="14"/>
      <c r="G646" s="8"/>
    </row>
    <row r="647">
      <c r="A647" s="3" t="s">
        <v>198</v>
      </c>
      <c r="B647" s="4" t="s">
        <v>237</v>
      </c>
      <c r="C647" s="5"/>
      <c r="D647" s="6"/>
      <c r="E647" s="5"/>
      <c r="F647" s="14"/>
      <c r="G647" s="8"/>
    </row>
    <row r="648">
      <c r="A648" s="3" t="s">
        <v>198</v>
      </c>
      <c r="B648" s="4" t="s">
        <v>237</v>
      </c>
      <c r="C648" s="5"/>
      <c r="D648" s="6"/>
      <c r="E648" s="5"/>
      <c r="F648" s="14"/>
      <c r="G648" s="8"/>
    </row>
    <row r="649">
      <c r="A649" s="3" t="s">
        <v>198</v>
      </c>
      <c r="B649" s="4" t="s">
        <v>237</v>
      </c>
      <c r="C649" s="5"/>
      <c r="D649" s="6"/>
      <c r="E649" s="5"/>
      <c r="F649" s="14"/>
      <c r="G649" s="8"/>
    </row>
    <row r="650">
      <c r="A650" s="3" t="s">
        <v>198</v>
      </c>
      <c r="B650" s="4" t="s">
        <v>237</v>
      </c>
      <c r="C650" s="5"/>
      <c r="D650" s="6"/>
      <c r="E650" s="5"/>
      <c r="F650" s="14"/>
      <c r="G650" s="8"/>
    </row>
    <row r="651">
      <c r="A651" s="3" t="s">
        <v>198</v>
      </c>
      <c r="B651" s="4" t="s">
        <v>237</v>
      </c>
      <c r="C651" s="5"/>
      <c r="D651" s="6"/>
      <c r="E651" s="5"/>
      <c r="F651" s="14"/>
      <c r="G651" s="8"/>
    </row>
    <row r="652">
      <c r="A652" s="3" t="s">
        <v>198</v>
      </c>
      <c r="B652" s="4" t="s">
        <v>237</v>
      </c>
      <c r="C652" s="5"/>
      <c r="D652" s="6"/>
      <c r="E652" s="5"/>
      <c r="F652" s="14"/>
      <c r="G652" s="8"/>
    </row>
    <row r="653">
      <c r="A653" s="3" t="s">
        <v>198</v>
      </c>
      <c r="B653" s="4" t="s">
        <v>237</v>
      </c>
      <c r="C653" s="5"/>
      <c r="D653" s="6"/>
      <c r="E653" s="5"/>
      <c r="F653" s="14"/>
      <c r="G653" s="8"/>
    </row>
    <row r="654">
      <c r="A654" s="3" t="s">
        <v>198</v>
      </c>
      <c r="B654" s="4" t="s">
        <v>237</v>
      </c>
      <c r="C654" s="5"/>
      <c r="D654" s="6"/>
      <c r="E654" s="5"/>
      <c r="F654" s="14"/>
      <c r="G654" s="8"/>
    </row>
    <row r="655">
      <c r="A655" s="3" t="s">
        <v>198</v>
      </c>
      <c r="B655" s="4" t="s">
        <v>237</v>
      </c>
      <c r="C655" s="5"/>
      <c r="D655" s="6"/>
      <c r="E655" s="5"/>
      <c r="F655" s="14"/>
      <c r="G655" s="8"/>
    </row>
    <row r="656">
      <c r="A656" s="3" t="s">
        <v>198</v>
      </c>
      <c r="B656" s="4" t="s">
        <v>237</v>
      </c>
      <c r="C656" s="5"/>
      <c r="D656" s="6"/>
      <c r="E656" s="5"/>
      <c r="F656" s="14"/>
      <c r="G656" s="8"/>
    </row>
    <row r="657">
      <c r="A657" s="3" t="s">
        <v>198</v>
      </c>
      <c r="B657" s="4" t="s">
        <v>237</v>
      </c>
      <c r="C657" s="5"/>
      <c r="D657" s="6"/>
      <c r="E657" s="5"/>
      <c r="F657" s="14"/>
      <c r="G657" s="8"/>
    </row>
    <row r="658">
      <c r="A658" s="3" t="s">
        <v>198</v>
      </c>
      <c r="B658" s="4" t="s">
        <v>237</v>
      </c>
      <c r="C658" s="5"/>
      <c r="D658" s="6"/>
      <c r="E658" s="5"/>
      <c r="F658" s="14"/>
      <c r="G658" s="8"/>
    </row>
    <row r="659">
      <c r="A659" s="3" t="s">
        <v>198</v>
      </c>
      <c r="B659" s="4" t="s">
        <v>237</v>
      </c>
      <c r="C659" s="5"/>
      <c r="D659" s="6"/>
      <c r="E659" s="5"/>
      <c r="F659" s="14"/>
      <c r="G659" s="8"/>
    </row>
    <row r="660">
      <c r="A660" s="3" t="s">
        <v>198</v>
      </c>
      <c r="B660" s="4" t="s">
        <v>237</v>
      </c>
      <c r="C660" s="5"/>
      <c r="D660" s="6"/>
      <c r="E660" s="5"/>
      <c r="F660" s="14"/>
      <c r="G660" s="8"/>
    </row>
    <row r="661">
      <c r="A661" s="3" t="s">
        <v>198</v>
      </c>
      <c r="B661" s="4" t="s">
        <v>237</v>
      </c>
      <c r="C661" s="5"/>
      <c r="D661" s="6"/>
      <c r="E661" s="5"/>
      <c r="F661" s="14"/>
      <c r="G661" s="8"/>
    </row>
    <row r="662">
      <c r="A662" s="3" t="s">
        <v>198</v>
      </c>
      <c r="B662" s="4" t="s">
        <v>237</v>
      </c>
      <c r="C662" s="5"/>
      <c r="D662" s="6"/>
      <c r="E662" s="5"/>
      <c r="F662" s="14"/>
      <c r="G662" s="8"/>
    </row>
    <row r="663">
      <c r="A663" s="3" t="s">
        <v>198</v>
      </c>
      <c r="B663" s="4" t="s">
        <v>237</v>
      </c>
      <c r="C663" s="5"/>
      <c r="D663" s="6"/>
      <c r="E663" s="5"/>
      <c r="F663" s="14"/>
      <c r="G663" s="8"/>
    </row>
    <row r="664">
      <c r="A664" s="3" t="s">
        <v>198</v>
      </c>
      <c r="B664" s="4" t="s">
        <v>237</v>
      </c>
      <c r="C664" s="5"/>
      <c r="D664" s="6"/>
      <c r="E664" s="5"/>
      <c r="F664" s="14"/>
      <c r="G664" s="8"/>
    </row>
    <row r="665">
      <c r="A665" s="3" t="s">
        <v>198</v>
      </c>
      <c r="B665" s="4" t="s">
        <v>237</v>
      </c>
      <c r="C665" s="5"/>
      <c r="D665" s="6"/>
      <c r="E665" s="5"/>
      <c r="F665" s="14"/>
      <c r="G665" s="8"/>
    </row>
    <row r="666">
      <c r="A666" s="3" t="s">
        <v>198</v>
      </c>
      <c r="B666" s="4" t="s">
        <v>237</v>
      </c>
      <c r="C666" s="5"/>
      <c r="D666" s="6"/>
      <c r="E666" s="5"/>
      <c r="F666" s="14"/>
      <c r="G666" s="8"/>
    </row>
    <row r="667">
      <c r="A667" s="3" t="s">
        <v>198</v>
      </c>
      <c r="B667" s="4" t="s">
        <v>237</v>
      </c>
      <c r="C667" s="5"/>
      <c r="D667" s="6"/>
      <c r="E667" s="5"/>
      <c r="F667" s="14"/>
      <c r="G667" s="8"/>
    </row>
    <row r="668">
      <c r="A668" s="3" t="s">
        <v>198</v>
      </c>
      <c r="B668" s="4" t="s">
        <v>237</v>
      </c>
      <c r="C668" s="5"/>
      <c r="D668" s="6"/>
      <c r="E668" s="5"/>
      <c r="F668" s="14"/>
      <c r="G668" s="8"/>
    </row>
    <row r="669">
      <c r="A669" s="3" t="s">
        <v>198</v>
      </c>
      <c r="B669" s="4" t="s">
        <v>237</v>
      </c>
      <c r="C669" s="5"/>
      <c r="D669" s="6"/>
      <c r="E669" s="5"/>
      <c r="F669" s="14"/>
      <c r="G669" s="8"/>
    </row>
    <row r="670">
      <c r="A670" s="3" t="s">
        <v>198</v>
      </c>
      <c r="B670" s="4" t="s">
        <v>237</v>
      </c>
      <c r="C670" s="5"/>
      <c r="D670" s="6"/>
      <c r="E670" s="5"/>
      <c r="F670" s="14"/>
      <c r="G670" s="8"/>
    </row>
    <row r="671">
      <c r="A671" s="3" t="s">
        <v>198</v>
      </c>
      <c r="B671" s="4" t="s">
        <v>237</v>
      </c>
      <c r="C671" s="5"/>
      <c r="D671" s="6"/>
      <c r="E671" s="5"/>
      <c r="F671" s="14"/>
      <c r="G671" s="8"/>
    </row>
    <row r="672">
      <c r="A672" s="3" t="s">
        <v>198</v>
      </c>
      <c r="B672" s="4" t="s">
        <v>237</v>
      </c>
      <c r="C672" s="5"/>
      <c r="D672" s="6"/>
      <c r="E672" s="5"/>
      <c r="F672" s="14"/>
      <c r="G672" s="8"/>
    </row>
    <row r="673">
      <c r="A673" s="3" t="s">
        <v>198</v>
      </c>
      <c r="B673" s="4" t="s">
        <v>237</v>
      </c>
      <c r="C673" s="5"/>
      <c r="D673" s="6"/>
      <c r="E673" s="5"/>
      <c r="F673" s="14"/>
      <c r="G673" s="8"/>
    </row>
    <row r="674">
      <c r="A674" s="3" t="s">
        <v>198</v>
      </c>
      <c r="B674" s="4" t="s">
        <v>237</v>
      </c>
      <c r="C674" s="5"/>
      <c r="D674" s="6"/>
      <c r="E674" s="5"/>
      <c r="F674" s="14"/>
      <c r="G674" s="8"/>
    </row>
    <row r="675">
      <c r="A675" s="3" t="s">
        <v>198</v>
      </c>
      <c r="B675" s="4" t="s">
        <v>237</v>
      </c>
      <c r="C675" s="5"/>
      <c r="D675" s="6"/>
      <c r="E675" s="5"/>
      <c r="F675" s="14"/>
      <c r="G675" s="8"/>
    </row>
    <row r="676">
      <c r="A676" s="3" t="s">
        <v>198</v>
      </c>
      <c r="B676" s="4" t="s">
        <v>237</v>
      </c>
      <c r="C676" s="5"/>
      <c r="D676" s="6"/>
      <c r="E676" s="5"/>
      <c r="F676" s="14"/>
      <c r="G676" s="8"/>
    </row>
    <row r="677">
      <c r="A677" s="3" t="s">
        <v>198</v>
      </c>
      <c r="B677" s="4" t="s">
        <v>237</v>
      </c>
      <c r="C677" s="5"/>
      <c r="D677" s="6"/>
      <c r="E677" s="5"/>
      <c r="F677" s="14"/>
      <c r="G677" s="8"/>
    </row>
    <row r="678">
      <c r="A678" s="3" t="s">
        <v>198</v>
      </c>
      <c r="B678" s="4" t="s">
        <v>237</v>
      </c>
      <c r="C678" s="5"/>
      <c r="D678" s="6"/>
      <c r="E678" s="5"/>
      <c r="F678" s="14"/>
      <c r="G678" s="8"/>
    </row>
    <row r="679">
      <c r="A679" s="3" t="s">
        <v>198</v>
      </c>
      <c r="B679" s="4" t="s">
        <v>237</v>
      </c>
      <c r="C679" s="5"/>
      <c r="D679" s="6"/>
      <c r="E679" s="5"/>
      <c r="F679" s="14"/>
      <c r="G679" s="8"/>
    </row>
    <row r="680">
      <c r="A680" s="3" t="s">
        <v>198</v>
      </c>
      <c r="B680" s="4" t="s">
        <v>237</v>
      </c>
      <c r="C680" s="5"/>
      <c r="D680" s="6"/>
      <c r="E680" s="5"/>
      <c r="F680" s="14"/>
      <c r="G680" s="8"/>
    </row>
    <row r="681">
      <c r="A681" s="3" t="s">
        <v>198</v>
      </c>
      <c r="B681" s="4" t="s">
        <v>237</v>
      </c>
      <c r="C681" s="5"/>
      <c r="D681" s="6"/>
      <c r="E681" s="5"/>
      <c r="F681" s="14"/>
      <c r="G681" s="8"/>
    </row>
    <row r="682">
      <c r="A682" s="3" t="s">
        <v>198</v>
      </c>
      <c r="B682" s="4" t="s">
        <v>237</v>
      </c>
      <c r="C682" s="5"/>
      <c r="D682" s="6"/>
      <c r="E682" s="5"/>
      <c r="F682" s="14"/>
      <c r="G682" s="8"/>
    </row>
    <row r="683">
      <c r="A683" s="3" t="s">
        <v>198</v>
      </c>
      <c r="B683" s="4" t="s">
        <v>237</v>
      </c>
      <c r="C683" s="5"/>
      <c r="D683" s="6"/>
      <c r="E683" s="5"/>
      <c r="F683" s="14"/>
      <c r="G683" s="8"/>
    </row>
    <row r="684">
      <c r="A684" s="3" t="s">
        <v>198</v>
      </c>
      <c r="B684" s="4" t="s">
        <v>237</v>
      </c>
      <c r="C684" s="5"/>
      <c r="D684" s="6"/>
      <c r="E684" s="5"/>
      <c r="F684" s="14"/>
      <c r="G684" s="8"/>
    </row>
    <row r="685">
      <c r="A685" s="3" t="s">
        <v>198</v>
      </c>
      <c r="B685" s="4" t="s">
        <v>237</v>
      </c>
      <c r="C685" s="5"/>
      <c r="D685" s="6"/>
      <c r="E685" s="5"/>
      <c r="F685" s="14"/>
      <c r="G685" s="8"/>
    </row>
    <row r="686">
      <c r="A686" s="3" t="s">
        <v>198</v>
      </c>
      <c r="B686" s="4" t="s">
        <v>237</v>
      </c>
      <c r="C686" s="5"/>
      <c r="D686" s="6"/>
      <c r="E686" s="5"/>
      <c r="F686" s="14"/>
      <c r="G686" s="8"/>
    </row>
    <row r="687">
      <c r="A687" s="3" t="s">
        <v>198</v>
      </c>
      <c r="B687" s="4" t="s">
        <v>237</v>
      </c>
      <c r="C687" s="5"/>
      <c r="D687" s="6"/>
      <c r="E687" s="5"/>
      <c r="F687" s="14"/>
      <c r="G687" s="8"/>
    </row>
    <row r="688">
      <c r="A688" s="3" t="s">
        <v>198</v>
      </c>
      <c r="B688" s="4" t="s">
        <v>237</v>
      </c>
      <c r="C688" s="5"/>
      <c r="D688" s="6"/>
      <c r="E688" s="5"/>
      <c r="F688" s="14"/>
      <c r="G688" s="8"/>
    </row>
    <row r="689">
      <c r="A689" s="3" t="s">
        <v>198</v>
      </c>
      <c r="B689" s="4" t="s">
        <v>237</v>
      </c>
      <c r="C689" s="5"/>
      <c r="D689" s="6"/>
      <c r="E689" s="5"/>
      <c r="F689" s="14"/>
      <c r="G689" s="8"/>
    </row>
    <row r="690">
      <c r="A690" s="3" t="s">
        <v>198</v>
      </c>
      <c r="B690" s="4" t="s">
        <v>237</v>
      </c>
      <c r="C690" s="5"/>
      <c r="D690" s="6"/>
      <c r="E690" s="5"/>
      <c r="F690" s="14"/>
      <c r="G690" s="8"/>
    </row>
    <row r="691">
      <c r="A691" s="3" t="s">
        <v>198</v>
      </c>
      <c r="B691" s="4" t="s">
        <v>237</v>
      </c>
      <c r="C691" s="5"/>
      <c r="D691" s="6"/>
      <c r="E691" s="5"/>
      <c r="F691" s="14"/>
      <c r="G691" s="8"/>
    </row>
    <row r="692">
      <c r="A692" s="3" t="s">
        <v>198</v>
      </c>
      <c r="B692" s="4" t="s">
        <v>237</v>
      </c>
      <c r="C692" s="5"/>
      <c r="D692" s="6"/>
      <c r="E692" s="5"/>
      <c r="F692" s="14"/>
      <c r="G692" s="8"/>
    </row>
    <row r="693">
      <c r="A693" s="3" t="s">
        <v>198</v>
      </c>
      <c r="B693" s="4" t="s">
        <v>237</v>
      </c>
      <c r="C693" s="5"/>
      <c r="D693" s="6"/>
      <c r="E693" s="5"/>
      <c r="F693" s="14"/>
      <c r="G693" s="8"/>
    </row>
    <row r="694">
      <c r="A694" s="3" t="s">
        <v>198</v>
      </c>
      <c r="B694" s="4" t="s">
        <v>237</v>
      </c>
      <c r="C694" s="5"/>
      <c r="D694" s="6"/>
      <c r="E694" s="5"/>
      <c r="F694" s="14"/>
      <c r="G694" s="8"/>
    </row>
    <row r="695">
      <c r="A695" s="3" t="s">
        <v>198</v>
      </c>
      <c r="B695" s="4" t="s">
        <v>237</v>
      </c>
      <c r="C695" s="5"/>
      <c r="D695" s="6"/>
      <c r="E695" s="5"/>
      <c r="F695" s="14"/>
      <c r="G695" s="8"/>
    </row>
    <row r="696">
      <c r="A696" s="3" t="s">
        <v>198</v>
      </c>
      <c r="B696" s="4" t="s">
        <v>237</v>
      </c>
      <c r="C696" s="5"/>
      <c r="D696" s="6"/>
      <c r="E696" s="5"/>
      <c r="F696" s="14"/>
      <c r="G696" s="8"/>
    </row>
    <row r="697">
      <c r="A697" s="3" t="s">
        <v>198</v>
      </c>
      <c r="B697" s="4" t="s">
        <v>237</v>
      </c>
      <c r="C697" s="5"/>
      <c r="D697" s="6"/>
      <c r="E697" s="5"/>
      <c r="F697" s="14"/>
      <c r="G697" s="8"/>
    </row>
    <row r="698">
      <c r="A698" s="3" t="s">
        <v>198</v>
      </c>
      <c r="B698" s="4" t="s">
        <v>237</v>
      </c>
      <c r="C698" s="5"/>
      <c r="D698" s="6"/>
      <c r="E698" s="5"/>
      <c r="F698" s="14"/>
      <c r="G698" s="8"/>
    </row>
    <row r="699">
      <c r="A699" s="3" t="s">
        <v>198</v>
      </c>
      <c r="B699" s="4" t="s">
        <v>237</v>
      </c>
      <c r="C699" s="5"/>
      <c r="D699" s="6"/>
      <c r="E699" s="5"/>
      <c r="F699" s="14"/>
      <c r="G699" s="8"/>
    </row>
    <row r="700">
      <c r="A700" s="3" t="s">
        <v>198</v>
      </c>
      <c r="B700" s="4" t="s">
        <v>237</v>
      </c>
      <c r="C700" s="5"/>
      <c r="D700" s="6"/>
      <c r="E700" s="5"/>
      <c r="F700" s="14"/>
      <c r="G700" s="8"/>
    </row>
    <row r="701">
      <c r="A701" s="3" t="s">
        <v>198</v>
      </c>
      <c r="B701" s="4" t="s">
        <v>237</v>
      </c>
      <c r="C701" s="5"/>
      <c r="D701" s="6"/>
      <c r="E701" s="5"/>
      <c r="F701" s="14"/>
      <c r="G701" s="8"/>
    </row>
    <row r="702">
      <c r="A702" s="3" t="s">
        <v>198</v>
      </c>
      <c r="B702" s="4" t="s">
        <v>237</v>
      </c>
      <c r="C702" s="5"/>
      <c r="D702" s="6"/>
      <c r="E702" s="5"/>
      <c r="F702" s="14"/>
      <c r="G702" s="8"/>
    </row>
    <row r="703">
      <c r="A703" s="3" t="s">
        <v>198</v>
      </c>
      <c r="B703" s="4" t="s">
        <v>237</v>
      </c>
      <c r="C703" s="5"/>
      <c r="D703" s="6"/>
      <c r="E703" s="5"/>
      <c r="F703" s="14"/>
      <c r="G703" s="8"/>
    </row>
    <row r="704">
      <c r="A704" s="3" t="s">
        <v>198</v>
      </c>
      <c r="B704" s="4" t="s">
        <v>237</v>
      </c>
      <c r="C704" s="5"/>
      <c r="D704" s="6"/>
      <c r="E704" s="5"/>
      <c r="F704" s="14"/>
      <c r="G704" s="8"/>
    </row>
    <row r="705">
      <c r="A705" s="3" t="s">
        <v>198</v>
      </c>
      <c r="B705" s="4" t="s">
        <v>237</v>
      </c>
      <c r="C705" s="5"/>
      <c r="D705" s="6"/>
      <c r="E705" s="5"/>
      <c r="F705" s="14"/>
      <c r="G705" s="8"/>
    </row>
    <row r="706">
      <c r="A706" s="3" t="s">
        <v>198</v>
      </c>
      <c r="B706" s="4" t="s">
        <v>237</v>
      </c>
      <c r="C706" s="5"/>
      <c r="D706" s="6"/>
      <c r="E706" s="5"/>
      <c r="F706" s="14"/>
      <c r="G706" s="8"/>
    </row>
    <row r="707">
      <c r="A707" s="3" t="s">
        <v>198</v>
      </c>
      <c r="B707" s="4" t="s">
        <v>237</v>
      </c>
      <c r="C707" s="5"/>
      <c r="D707" s="6"/>
      <c r="E707" s="5"/>
      <c r="F707" s="14"/>
      <c r="G707" s="8"/>
    </row>
    <row r="708">
      <c r="A708" s="3" t="s">
        <v>198</v>
      </c>
      <c r="B708" s="4" t="s">
        <v>237</v>
      </c>
      <c r="C708" s="5"/>
      <c r="D708" s="6"/>
      <c r="E708" s="5"/>
      <c r="F708" s="14"/>
      <c r="G708" s="8"/>
    </row>
    <row r="709">
      <c r="A709" s="3" t="s">
        <v>198</v>
      </c>
      <c r="B709" s="4" t="s">
        <v>237</v>
      </c>
      <c r="C709" s="5"/>
      <c r="D709" s="6"/>
      <c r="E709" s="5"/>
      <c r="F709" s="14"/>
      <c r="G709" s="8"/>
    </row>
    <row r="710">
      <c r="A710" s="3" t="s">
        <v>198</v>
      </c>
      <c r="B710" s="4" t="s">
        <v>237</v>
      </c>
      <c r="C710" s="5"/>
      <c r="D710" s="6"/>
      <c r="E710" s="5"/>
      <c r="F710" s="14"/>
      <c r="G710" s="8"/>
    </row>
    <row r="711">
      <c r="A711" s="3" t="s">
        <v>198</v>
      </c>
      <c r="B711" s="4" t="s">
        <v>237</v>
      </c>
      <c r="C711" s="5"/>
      <c r="D711" s="6"/>
      <c r="E711" s="5"/>
      <c r="F711" s="14"/>
      <c r="G711" s="8"/>
    </row>
    <row r="712">
      <c r="A712" s="3" t="s">
        <v>198</v>
      </c>
      <c r="B712" s="4" t="s">
        <v>237</v>
      </c>
      <c r="C712" s="5"/>
      <c r="D712" s="6"/>
      <c r="E712" s="5"/>
      <c r="F712" s="14"/>
      <c r="G712" s="8"/>
    </row>
    <row r="713">
      <c r="A713" s="3" t="s">
        <v>198</v>
      </c>
      <c r="B713" s="4" t="s">
        <v>237</v>
      </c>
      <c r="C713" s="5"/>
      <c r="D713" s="6"/>
      <c r="E713" s="5"/>
      <c r="F713" s="14"/>
      <c r="G713" s="8"/>
    </row>
    <row r="714">
      <c r="A714" s="3" t="s">
        <v>198</v>
      </c>
      <c r="B714" s="4" t="s">
        <v>237</v>
      </c>
      <c r="C714" s="5"/>
      <c r="D714" s="6"/>
      <c r="E714" s="5"/>
      <c r="F714" s="14"/>
      <c r="G714" s="8"/>
    </row>
    <row r="715">
      <c r="A715" s="3" t="s">
        <v>198</v>
      </c>
      <c r="B715" s="4" t="s">
        <v>237</v>
      </c>
      <c r="C715" s="5"/>
      <c r="D715" s="6"/>
      <c r="E715" s="5"/>
      <c r="F715" s="14"/>
      <c r="G715" s="8"/>
    </row>
    <row r="716">
      <c r="A716" s="3" t="s">
        <v>198</v>
      </c>
      <c r="B716" s="4" t="s">
        <v>237</v>
      </c>
      <c r="C716" s="5"/>
      <c r="D716" s="6"/>
      <c r="E716" s="5"/>
      <c r="F716" s="14"/>
      <c r="G716" s="8"/>
    </row>
    <row r="717">
      <c r="A717" s="3" t="s">
        <v>198</v>
      </c>
      <c r="B717" s="4" t="s">
        <v>237</v>
      </c>
      <c r="C717" s="5"/>
      <c r="D717" s="6"/>
      <c r="E717" s="5"/>
      <c r="F717" s="14"/>
      <c r="G717" s="8"/>
    </row>
    <row r="718">
      <c r="A718" s="3" t="s">
        <v>198</v>
      </c>
      <c r="B718" s="4" t="s">
        <v>237</v>
      </c>
      <c r="C718" s="5"/>
      <c r="D718" s="6"/>
      <c r="E718" s="5"/>
      <c r="F718" s="14"/>
      <c r="G718" s="8"/>
    </row>
    <row r="719">
      <c r="A719" s="3" t="s">
        <v>198</v>
      </c>
      <c r="B719" s="4" t="s">
        <v>237</v>
      </c>
      <c r="C719" s="5"/>
      <c r="D719" s="6"/>
      <c r="E719" s="5"/>
      <c r="F719" s="14"/>
      <c r="G719" s="8"/>
    </row>
    <row r="720">
      <c r="A720" s="3" t="s">
        <v>198</v>
      </c>
      <c r="B720" s="4" t="s">
        <v>237</v>
      </c>
      <c r="C720" s="5"/>
      <c r="D720" s="6"/>
      <c r="E720" s="5"/>
      <c r="F720" s="14"/>
      <c r="G720" s="8"/>
    </row>
    <row r="721">
      <c r="A721" s="3" t="s">
        <v>198</v>
      </c>
      <c r="B721" s="4" t="s">
        <v>237</v>
      </c>
      <c r="C721" s="5"/>
      <c r="D721" s="6"/>
      <c r="E721" s="5"/>
      <c r="F721" s="14"/>
      <c r="G721" s="8"/>
    </row>
    <row r="722">
      <c r="A722" s="3" t="s">
        <v>198</v>
      </c>
      <c r="B722" s="4" t="s">
        <v>237</v>
      </c>
      <c r="C722" s="5"/>
      <c r="D722" s="6"/>
      <c r="E722" s="5"/>
      <c r="F722" s="14"/>
      <c r="G722" s="8"/>
    </row>
    <row r="723">
      <c r="A723" s="3" t="s">
        <v>198</v>
      </c>
      <c r="B723" s="4" t="s">
        <v>237</v>
      </c>
      <c r="C723" s="5"/>
      <c r="D723" s="6"/>
      <c r="E723" s="5"/>
      <c r="G723" s="8"/>
    </row>
    <row r="724">
      <c r="A724" s="3" t="s">
        <v>198</v>
      </c>
      <c r="B724" s="4" t="s">
        <v>237</v>
      </c>
      <c r="C724" s="5"/>
      <c r="D724" s="6"/>
      <c r="E724" s="5"/>
      <c r="F724" s="14"/>
      <c r="G724" s="8"/>
    </row>
    <row r="725">
      <c r="A725" s="3" t="s">
        <v>198</v>
      </c>
      <c r="B725" s="4" t="s">
        <v>237</v>
      </c>
      <c r="C725" s="5"/>
      <c r="D725" s="6"/>
      <c r="E725" s="5"/>
      <c r="F725" s="14"/>
      <c r="G725" s="8"/>
    </row>
    <row r="726">
      <c r="A726" s="3" t="s">
        <v>198</v>
      </c>
      <c r="B726" s="4" t="s">
        <v>237</v>
      </c>
      <c r="C726" s="5"/>
      <c r="D726" s="6"/>
      <c r="E726" s="5"/>
      <c r="F726" s="14"/>
      <c r="G726" s="8"/>
    </row>
    <row r="727">
      <c r="A727" s="3" t="s">
        <v>198</v>
      </c>
      <c r="B727" s="4" t="s">
        <v>237</v>
      </c>
      <c r="C727" s="5"/>
      <c r="D727" s="6"/>
      <c r="E727" s="5"/>
      <c r="F727" s="14"/>
      <c r="G727" s="8"/>
    </row>
    <row r="728">
      <c r="A728" s="3" t="s">
        <v>198</v>
      </c>
      <c r="B728" s="4" t="s">
        <v>237</v>
      </c>
      <c r="C728" s="5"/>
      <c r="D728" s="6"/>
      <c r="E728" s="5"/>
      <c r="F728" s="14"/>
      <c r="G728" s="8"/>
    </row>
    <row r="729">
      <c r="A729" s="3" t="s">
        <v>198</v>
      </c>
      <c r="B729" s="4" t="s">
        <v>237</v>
      </c>
      <c r="C729" s="5"/>
      <c r="D729" s="6"/>
      <c r="E729" s="5"/>
      <c r="F729" s="14"/>
      <c r="G729" s="8"/>
    </row>
    <row r="730">
      <c r="A730" s="3" t="s">
        <v>198</v>
      </c>
      <c r="B730" s="4" t="s">
        <v>237</v>
      </c>
      <c r="C730" s="5"/>
      <c r="D730" s="6"/>
      <c r="E730" s="5"/>
      <c r="F730" s="14"/>
      <c r="G730" s="8"/>
    </row>
    <row r="731">
      <c r="A731" s="3" t="s">
        <v>198</v>
      </c>
      <c r="B731" s="4" t="s">
        <v>237</v>
      </c>
      <c r="C731" s="5"/>
      <c r="D731" s="6"/>
      <c r="E731" s="5"/>
      <c r="F731" s="14"/>
      <c r="G731" s="8"/>
    </row>
    <row r="732">
      <c r="A732" s="3" t="s">
        <v>198</v>
      </c>
      <c r="B732" s="4" t="s">
        <v>237</v>
      </c>
      <c r="C732" s="5"/>
      <c r="D732" s="6"/>
      <c r="E732" s="5"/>
      <c r="F732" s="14"/>
      <c r="G732" s="8"/>
    </row>
    <row r="733">
      <c r="A733" s="3" t="s">
        <v>198</v>
      </c>
      <c r="B733" s="4" t="s">
        <v>237</v>
      </c>
      <c r="C733" s="5"/>
      <c r="D733" s="6"/>
      <c r="E733" s="5"/>
      <c r="F733" s="14"/>
      <c r="G733" s="8"/>
    </row>
    <row r="734">
      <c r="A734" s="3" t="s">
        <v>198</v>
      </c>
      <c r="B734" s="4" t="s">
        <v>237</v>
      </c>
      <c r="C734" s="5"/>
      <c r="D734" s="6"/>
      <c r="E734" s="5"/>
      <c r="F734" s="14"/>
      <c r="G734" s="8"/>
    </row>
    <row r="735">
      <c r="A735" s="3" t="s">
        <v>198</v>
      </c>
      <c r="B735" s="4" t="s">
        <v>237</v>
      </c>
      <c r="C735" s="5"/>
      <c r="D735" s="6"/>
      <c r="E735" s="5"/>
      <c r="F735" s="14"/>
      <c r="G735" s="8"/>
    </row>
    <row r="736">
      <c r="A736" s="3" t="s">
        <v>198</v>
      </c>
      <c r="B736" s="4" t="s">
        <v>237</v>
      </c>
      <c r="C736" s="5"/>
      <c r="D736" s="6"/>
      <c r="E736" s="5"/>
      <c r="F736" s="14"/>
      <c r="G736" s="8"/>
    </row>
    <row r="737">
      <c r="A737" s="3" t="s">
        <v>198</v>
      </c>
      <c r="B737" s="4" t="s">
        <v>237</v>
      </c>
      <c r="C737" s="5"/>
      <c r="D737" s="6"/>
      <c r="E737" s="5"/>
      <c r="F737" s="14"/>
      <c r="G737" s="8"/>
    </row>
    <row r="738">
      <c r="A738" s="3" t="s">
        <v>198</v>
      </c>
      <c r="B738" s="4" t="s">
        <v>237</v>
      </c>
      <c r="C738" s="5"/>
      <c r="D738" s="6"/>
      <c r="E738" s="5"/>
      <c r="F738" s="14"/>
      <c r="G738" s="8"/>
    </row>
    <row r="739">
      <c r="A739" s="3" t="s">
        <v>198</v>
      </c>
      <c r="B739" s="4" t="s">
        <v>237</v>
      </c>
      <c r="C739" s="5"/>
      <c r="D739" s="6"/>
      <c r="E739" s="5"/>
      <c r="F739" s="14"/>
      <c r="G739" s="8"/>
    </row>
    <row r="740">
      <c r="A740" s="3" t="s">
        <v>198</v>
      </c>
      <c r="B740" s="4" t="s">
        <v>237</v>
      </c>
      <c r="C740" s="5"/>
      <c r="D740" s="6"/>
      <c r="E740" s="5"/>
      <c r="F740" s="14"/>
      <c r="G740" s="8"/>
    </row>
    <row r="741">
      <c r="A741" s="3" t="s">
        <v>198</v>
      </c>
      <c r="B741" s="4" t="s">
        <v>237</v>
      </c>
      <c r="C741" s="5"/>
      <c r="D741" s="6"/>
      <c r="E741" s="5"/>
      <c r="G741" s="8"/>
    </row>
    <row r="742">
      <c r="A742" s="3" t="s">
        <v>198</v>
      </c>
      <c r="B742" s="4" t="s">
        <v>237</v>
      </c>
      <c r="C742" s="5"/>
      <c r="D742" s="6"/>
      <c r="E742" s="5"/>
      <c r="G742" s="8"/>
    </row>
    <row r="743">
      <c r="A743" s="3" t="s">
        <v>198</v>
      </c>
      <c r="B743" s="4" t="s">
        <v>237</v>
      </c>
      <c r="C743" s="5"/>
      <c r="D743" s="6"/>
      <c r="E743" s="5"/>
      <c r="G743" s="8"/>
    </row>
    <row r="744">
      <c r="A744" s="3" t="s">
        <v>198</v>
      </c>
      <c r="B744" s="4" t="s">
        <v>237</v>
      </c>
      <c r="C744" s="5"/>
      <c r="D744" s="6"/>
      <c r="E744" s="5"/>
      <c r="G744" s="8"/>
    </row>
    <row r="745">
      <c r="A745" s="3" t="s">
        <v>198</v>
      </c>
      <c r="B745" s="4" t="s">
        <v>237</v>
      </c>
      <c r="C745" s="5"/>
      <c r="D745" s="6"/>
      <c r="E745" s="5"/>
      <c r="G745" s="8"/>
    </row>
    <row r="746">
      <c r="A746" s="3" t="s">
        <v>198</v>
      </c>
      <c r="B746" s="4" t="s">
        <v>237</v>
      </c>
      <c r="C746" s="5"/>
      <c r="D746" s="6"/>
      <c r="E746" s="5"/>
      <c r="G746" s="8"/>
    </row>
    <row r="747">
      <c r="A747" s="3" t="s">
        <v>198</v>
      </c>
      <c r="B747" s="4" t="s">
        <v>237</v>
      </c>
      <c r="C747" s="5"/>
      <c r="D747" s="6"/>
      <c r="E747" s="5"/>
      <c r="G747" s="8"/>
    </row>
    <row r="748">
      <c r="A748" s="3" t="s">
        <v>198</v>
      </c>
      <c r="B748" s="4" t="s">
        <v>237</v>
      </c>
      <c r="C748" s="5"/>
      <c r="D748" s="6"/>
      <c r="E748" s="5"/>
      <c r="G748" s="8"/>
    </row>
    <row r="749">
      <c r="A749" s="3" t="s">
        <v>198</v>
      </c>
      <c r="B749" s="4" t="s">
        <v>237</v>
      </c>
      <c r="C749" s="5"/>
      <c r="D749" s="6"/>
      <c r="E749" s="5"/>
      <c r="G749" s="8"/>
    </row>
    <row r="750">
      <c r="A750" s="3" t="s">
        <v>198</v>
      </c>
      <c r="B750" s="4" t="s">
        <v>237</v>
      </c>
      <c r="C750" s="5"/>
      <c r="D750" s="6"/>
      <c r="E750" s="5"/>
      <c r="G750" s="8"/>
    </row>
    <row r="751">
      <c r="A751" s="3" t="s">
        <v>198</v>
      </c>
      <c r="B751" s="4" t="s">
        <v>237</v>
      </c>
      <c r="C751" s="5"/>
      <c r="D751" s="6"/>
      <c r="E751" s="5"/>
      <c r="G751" s="8"/>
    </row>
    <row r="752">
      <c r="A752" s="3" t="s">
        <v>198</v>
      </c>
      <c r="B752" s="4" t="s">
        <v>237</v>
      </c>
      <c r="C752" s="5"/>
      <c r="D752" s="6"/>
      <c r="E752" s="5"/>
      <c r="G752" s="8"/>
    </row>
    <row r="753">
      <c r="A753" s="3" t="s">
        <v>198</v>
      </c>
      <c r="B753" s="4" t="s">
        <v>237</v>
      </c>
      <c r="C753" s="5"/>
      <c r="D753" s="6"/>
      <c r="E753" s="5"/>
      <c r="G753" s="8"/>
    </row>
    <row r="754">
      <c r="A754" s="3" t="s">
        <v>198</v>
      </c>
      <c r="B754" s="4" t="s">
        <v>237</v>
      </c>
      <c r="C754" s="5"/>
      <c r="D754" s="6"/>
      <c r="E754" s="5"/>
      <c r="G754" s="8"/>
    </row>
    <row r="755">
      <c r="A755" s="3" t="s">
        <v>198</v>
      </c>
      <c r="B755" s="4" t="s">
        <v>237</v>
      </c>
      <c r="C755" s="5"/>
      <c r="D755" s="6"/>
      <c r="E755" s="5"/>
      <c r="G755" s="8"/>
    </row>
    <row r="756">
      <c r="A756" s="3" t="s">
        <v>198</v>
      </c>
      <c r="B756" s="4" t="s">
        <v>237</v>
      </c>
      <c r="C756" s="5"/>
      <c r="D756" s="6"/>
      <c r="E756" s="5"/>
      <c r="G756" s="8"/>
    </row>
    <row r="757">
      <c r="A757" s="3" t="s">
        <v>198</v>
      </c>
      <c r="B757" s="4" t="s">
        <v>237</v>
      </c>
      <c r="C757" s="5"/>
      <c r="D757" s="6"/>
      <c r="E757" s="5"/>
      <c r="G757" s="8"/>
    </row>
    <row r="758">
      <c r="A758" s="3" t="s">
        <v>198</v>
      </c>
      <c r="B758" s="4" t="s">
        <v>237</v>
      </c>
      <c r="C758" s="5"/>
      <c r="D758" s="6"/>
      <c r="E758" s="5"/>
      <c r="G758" s="8"/>
    </row>
    <row r="759">
      <c r="A759" s="3" t="s">
        <v>198</v>
      </c>
      <c r="B759" s="4" t="s">
        <v>237</v>
      </c>
      <c r="C759" s="5"/>
      <c r="D759" s="6"/>
      <c r="E759" s="5"/>
      <c r="G759" s="8"/>
    </row>
    <row r="760">
      <c r="A760" s="3" t="s">
        <v>198</v>
      </c>
      <c r="B760" s="4" t="s">
        <v>237</v>
      </c>
      <c r="C760" s="5"/>
      <c r="D760" s="6"/>
      <c r="E760" s="5"/>
      <c r="G760" s="8"/>
    </row>
    <row r="761">
      <c r="A761" s="3" t="s">
        <v>198</v>
      </c>
      <c r="B761" s="4" t="s">
        <v>237</v>
      </c>
      <c r="C761" s="5"/>
      <c r="D761" s="6"/>
      <c r="E761" s="5"/>
      <c r="G761" s="8"/>
    </row>
    <row r="762">
      <c r="A762" s="3" t="s">
        <v>198</v>
      </c>
      <c r="B762" s="4" t="s">
        <v>237</v>
      </c>
      <c r="C762" s="5"/>
      <c r="D762" s="6"/>
      <c r="E762" s="5"/>
      <c r="G762" s="8"/>
    </row>
    <row r="763">
      <c r="A763" s="3" t="s">
        <v>198</v>
      </c>
      <c r="B763" s="4" t="s">
        <v>237</v>
      </c>
      <c r="C763" s="5"/>
      <c r="D763" s="6"/>
      <c r="E763" s="5"/>
      <c r="G763" s="8"/>
    </row>
    <row r="764">
      <c r="A764" s="3" t="s">
        <v>198</v>
      </c>
      <c r="B764" s="4" t="s">
        <v>237</v>
      </c>
      <c r="C764" s="5"/>
      <c r="D764" s="6"/>
      <c r="E764" s="5"/>
      <c r="G764" s="8"/>
    </row>
    <row r="765">
      <c r="A765" s="3" t="s">
        <v>198</v>
      </c>
      <c r="B765" s="4" t="s">
        <v>237</v>
      </c>
      <c r="C765" s="5"/>
      <c r="D765" s="6"/>
      <c r="E765" s="5"/>
      <c r="G765" s="8"/>
    </row>
    <row r="766">
      <c r="A766" s="3" t="s">
        <v>198</v>
      </c>
      <c r="B766" s="4" t="s">
        <v>237</v>
      </c>
      <c r="C766" s="5"/>
      <c r="D766" s="6"/>
      <c r="E766" s="5"/>
      <c r="G766" s="8"/>
    </row>
    <row r="767">
      <c r="A767" s="3" t="s">
        <v>198</v>
      </c>
      <c r="B767" s="4" t="s">
        <v>237</v>
      </c>
      <c r="C767" s="5"/>
      <c r="D767" s="6"/>
      <c r="E767" s="5"/>
      <c r="G767" s="8"/>
    </row>
    <row r="768">
      <c r="A768" s="3" t="s">
        <v>198</v>
      </c>
      <c r="B768" s="4" t="s">
        <v>237</v>
      </c>
      <c r="C768" s="5"/>
      <c r="D768" s="6"/>
      <c r="E768" s="5"/>
      <c r="G768" s="8"/>
    </row>
    <row r="769">
      <c r="A769" s="3" t="s">
        <v>198</v>
      </c>
      <c r="B769" s="4" t="s">
        <v>237</v>
      </c>
      <c r="C769" s="5"/>
      <c r="D769" s="6"/>
      <c r="E769" s="5"/>
      <c r="G769" s="8"/>
    </row>
    <row r="770">
      <c r="A770" s="3" t="s">
        <v>198</v>
      </c>
      <c r="B770" s="4" t="s">
        <v>237</v>
      </c>
      <c r="C770" s="5"/>
      <c r="D770" s="6"/>
      <c r="E770" s="5"/>
      <c r="G770" s="8"/>
    </row>
    <row r="771">
      <c r="A771" s="3" t="s">
        <v>198</v>
      </c>
      <c r="B771" s="4" t="s">
        <v>237</v>
      </c>
      <c r="C771" s="5"/>
      <c r="D771" s="6"/>
      <c r="E771" s="5"/>
      <c r="G771" s="8"/>
    </row>
    <row r="772">
      <c r="A772" s="3" t="s">
        <v>198</v>
      </c>
      <c r="B772" s="4" t="s">
        <v>237</v>
      </c>
      <c r="C772" s="5"/>
      <c r="D772" s="6"/>
      <c r="E772" s="5"/>
      <c r="G772" s="8"/>
    </row>
    <row r="773">
      <c r="A773" s="3" t="s">
        <v>198</v>
      </c>
      <c r="B773" s="4" t="s">
        <v>237</v>
      </c>
      <c r="C773" s="5"/>
      <c r="D773" s="6"/>
      <c r="E773" s="5"/>
      <c r="G773" s="8"/>
    </row>
    <row r="774">
      <c r="A774" s="3" t="s">
        <v>198</v>
      </c>
      <c r="B774" s="4" t="s">
        <v>237</v>
      </c>
      <c r="C774" s="5"/>
      <c r="D774" s="6"/>
      <c r="E774" s="5"/>
      <c r="G774" s="8"/>
    </row>
    <row r="775">
      <c r="A775" s="3" t="s">
        <v>198</v>
      </c>
      <c r="B775" s="4" t="s">
        <v>237</v>
      </c>
      <c r="C775" s="5"/>
      <c r="D775" s="6"/>
      <c r="E775" s="5"/>
      <c r="G775" s="8"/>
    </row>
    <row r="776">
      <c r="A776" s="3" t="s">
        <v>198</v>
      </c>
      <c r="B776" s="4" t="s">
        <v>237</v>
      </c>
      <c r="C776" s="5"/>
      <c r="D776" s="6"/>
      <c r="E776" s="5"/>
      <c r="G776" s="8"/>
    </row>
    <row r="777">
      <c r="A777" s="3" t="s">
        <v>198</v>
      </c>
      <c r="B777" s="4" t="s">
        <v>237</v>
      </c>
      <c r="C777" s="5"/>
      <c r="D777" s="6"/>
      <c r="E777" s="5"/>
      <c r="G777" s="8"/>
    </row>
    <row r="778">
      <c r="A778" s="3" t="s">
        <v>198</v>
      </c>
      <c r="B778" s="4" t="s">
        <v>237</v>
      </c>
      <c r="C778" s="5"/>
      <c r="D778" s="6"/>
      <c r="E778" s="5"/>
      <c r="G778" s="8"/>
    </row>
    <row r="779">
      <c r="A779" s="3" t="s">
        <v>198</v>
      </c>
      <c r="B779" s="4" t="s">
        <v>237</v>
      </c>
      <c r="C779" s="5"/>
      <c r="D779" s="6"/>
      <c r="E779" s="5"/>
      <c r="G779" s="8"/>
    </row>
    <row r="780">
      <c r="A780" s="3" t="s">
        <v>198</v>
      </c>
      <c r="B780" s="4" t="s">
        <v>237</v>
      </c>
      <c r="C780" s="5"/>
      <c r="D780" s="6"/>
      <c r="E780" s="5"/>
      <c r="G780" s="8"/>
    </row>
    <row r="781">
      <c r="A781" s="3" t="s">
        <v>198</v>
      </c>
      <c r="B781" s="4" t="s">
        <v>237</v>
      </c>
      <c r="C781" s="5"/>
      <c r="D781" s="6"/>
      <c r="E781" s="5"/>
      <c r="G781" s="8"/>
    </row>
    <row r="782">
      <c r="A782" s="3" t="s">
        <v>198</v>
      </c>
      <c r="B782" s="4" t="s">
        <v>237</v>
      </c>
      <c r="C782" s="5"/>
      <c r="D782" s="6"/>
      <c r="E782" s="5"/>
      <c r="G782" s="8"/>
    </row>
    <row r="783">
      <c r="A783" s="3" t="s">
        <v>198</v>
      </c>
      <c r="B783" s="4" t="s">
        <v>237</v>
      </c>
      <c r="C783" s="5"/>
      <c r="D783" s="6"/>
      <c r="E783" s="5"/>
      <c r="G783" s="8"/>
    </row>
    <row r="784">
      <c r="A784" s="3" t="s">
        <v>198</v>
      </c>
      <c r="B784" s="4" t="s">
        <v>237</v>
      </c>
      <c r="C784" s="5"/>
      <c r="D784" s="6"/>
      <c r="E784" s="5"/>
      <c r="G784" s="8"/>
    </row>
    <row r="785">
      <c r="A785" s="3" t="s">
        <v>198</v>
      </c>
      <c r="B785" s="4" t="s">
        <v>237</v>
      </c>
      <c r="C785" s="5"/>
      <c r="D785" s="6"/>
      <c r="E785" s="5"/>
      <c r="G785" s="8"/>
    </row>
    <row r="786">
      <c r="A786" s="3" t="s">
        <v>198</v>
      </c>
      <c r="B786" s="4" t="s">
        <v>237</v>
      </c>
      <c r="C786" s="5"/>
      <c r="D786" s="6"/>
      <c r="E786" s="5"/>
      <c r="G786" s="8"/>
    </row>
    <row r="787">
      <c r="A787" s="3" t="s">
        <v>198</v>
      </c>
      <c r="B787" s="4" t="s">
        <v>237</v>
      </c>
      <c r="C787" s="5"/>
      <c r="D787" s="6"/>
      <c r="E787" s="5"/>
      <c r="G787" s="8"/>
    </row>
    <row r="788">
      <c r="A788" s="3" t="s">
        <v>198</v>
      </c>
      <c r="B788" s="4" t="s">
        <v>237</v>
      </c>
      <c r="C788" s="5"/>
      <c r="D788" s="6"/>
      <c r="E788" s="5"/>
      <c r="G788" s="8"/>
    </row>
    <row r="789">
      <c r="A789" s="3" t="s">
        <v>198</v>
      </c>
      <c r="B789" s="4" t="s">
        <v>237</v>
      </c>
      <c r="C789" s="5"/>
      <c r="D789" s="6"/>
      <c r="E789" s="5"/>
      <c r="G789" s="8"/>
    </row>
    <row r="790">
      <c r="A790" s="3" t="s">
        <v>198</v>
      </c>
      <c r="B790" s="4" t="s">
        <v>237</v>
      </c>
      <c r="C790" s="5"/>
      <c r="D790" s="6"/>
      <c r="E790" s="5"/>
      <c r="G790" s="8"/>
    </row>
    <row r="791">
      <c r="A791" s="3" t="s">
        <v>198</v>
      </c>
      <c r="B791" s="4" t="s">
        <v>237</v>
      </c>
      <c r="C791" s="5"/>
      <c r="D791" s="6"/>
      <c r="E791" s="5"/>
      <c r="G791" s="8"/>
    </row>
    <row r="792">
      <c r="A792" s="3" t="s">
        <v>198</v>
      </c>
      <c r="B792" s="4" t="s">
        <v>237</v>
      </c>
      <c r="C792" s="5"/>
      <c r="D792" s="6"/>
      <c r="E792" s="5"/>
      <c r="G792" s="8"/>
    </row>
    <row r="793">
      <c r="A793" s="3" t="s">
        <v>198</v>
      </c>
      <c r="B793" s="4" t="s">
        <v>237</v>
      </c>
      <c r="C793" s="5"/>
      <c r="D793" s="6"/>
      <c r="E793" s="5"/>
      <c r="G793" s="8"/>
    </row>
    <row r="794">
      <c r="A794" s="3" t="s">
        <v>198</v>
      </c>
      <c r="B794" s="4" t="s">
        <v>237</v>
      </c>
      <c r="C794" s="5"/>
      <c r="D794" s="6"/>
      <c r="E794" s="5"/>
      <c r="G794" s="8"/>
    </row>
    <row r="795">
      <c r="A795" s="3" t="s">
        <v>198</v>
      </c>
      <c r="B795" s="4" t="s">
        <v>237</v>
      </c>
      <c r="C795" s="5"/>
      <c r="D795" s="6"/>
      <c r="E795" s="5"/>
      <c r="G795" s="8"/>
    </row>
    <row r="796">
      <c r="A796" s="3" t="s">
        <v>198</v>
      </c>
      <c r="B796" s="4" t="s">
        <v>237</v>
      </c>
      <c r="C796" s="5"/>
      <c r="D796" s="6"/>
      <c r="E796" s="5"/>
      <c r="G796" s="8"/>
    </row>
    <row r="797">
      <c r="A797" s="3" t="s">
        <v>198</v>
      </c>
      <c r="B797" s="4" t="s">
        <v>237</v>
      </c>
      <c r="C797" s="5"/>
      <c r="D797" s="6"/>
      <c r="E797" s="5"/>
      <c r="G797" s="8"/>
    </row>
    <row r="798">
      <c r="A798" s="3" t="s">
        <v>198</v>
      </c>
      <c r="B798" s="4" t="s">
        <v>237</v>
      </c>
      <c r="C798" s="5"/>
      <c r="D798" s="6"/>
      <c r="E798" s="5"/>
      <c r="G798" s="8"/>
    </row>
    <row r="799">
      <c r="A799" s="3" t="s">
        <v>198</v>
      </c>
      <c r="B799" s="4" t="s">
        <v>237</v>
      </c>
      <c r="C799" s="5"/>
      <c r="D799" s="6"/>
      <c r="E799" s="5"/>
      <c r="G799" s="8"/>
    </row>
    <row r="800">
      <c r="A800" s="3" t="s">
        <v>198</v>
      </c>
      <c r="B800" s="4" t="s">
        <v>237</v>
      </c>
      <c r="C800" s="5"/>
      <c r="D800" s="6"/>
      <c r="E800" s="5"/>
      <c r="G800" s="8"/>
    </row>
    <row r="801">
      <c r="A801" s="3" t="s">
        <v>198</v>
      </c>
      <c r="B801" s="4" t="s">
        <v>237</v>
      </c>
      <c r="C801" s="5"/>
      <c r="D801" s="6"/>
      <c r="E801" s="5"/>
      <c r="G801" s="8"/>
    </row>
    <row r="802">
      <c r="A802" s="3" t="s">
        <v>198</v>
      </c>
      <c r="B802" s="4" t="s">
        <v>237</v>
      </c>
      <c r="C802" s="5"/>
      <c r="D802" s="6"/>
      <c r="E802" s="5"/>
      <c r="G802" s="8"/>
    </row>
    <row r="803">
      <c r="A803" s="3" t="s">
        <v>198</v>
      </c>
      <c r="B803" s="4" t="s">
        <v>237</v>
      </c>
      <c r="C803" s="5"/>
      <c r="D803" s="6"/>
      <c r="E803" s="5"/>
      <c r="G803" s="8"/>
    </row>
    <row r="804">
      <c r="A804" s="3" t="s">
        <v>198</v>
      </c>
      <c r="B804" s="4" t="s">
        <v>237</v>
      </c>
      <c r="C804" s="5"/>
      <c r="D804" s="6"/>
      <c r="E804" s="5"/>
      <c r="G804" s="8"/>
    </row>
    <row r="805">
      <c r="A805" s="3" t="s">
        <v>198</v>
      </c>
      <c r="B805" s="4" t="s">
        <v>237</v>
      </c>
      <c r="C805" s="5"/>
      <c r="D805" s="6"/>
      <c r="E805" s="5"/>
      <c r="G805" s="8"/>
    </row>
    <row r="806">
      <c r="A806" s="3" t="s">
        <v>198</v>
      </c>
      <c r="B806" s="4" t="s">
        <v>237</v>
      </c>
      <c r="C806" s="5"/>
      <c r="D806" s="6"/>
      <c r="E806" s="5"/>
      <c r="G806" s="8"/>
    </row>
    <row r="807">
      <c r="A807" s="3" t="s">
        <v>198</v>
      </c>
      <c r="B807" s="4" t="s">
        <v>237</v>
      </c>
      <c r="C807" s="5"/>
      <c r="D807" s="6"/>
      <c r="E807" s="5"/>
      <c r="G807" s="8"/>
    </row>
    <row r="808">
      <c r="A808" s="3" t="s">
        <v>198</v>
      </c>
      <c r="B808" s="4" t="s">
        <v>237</v>
      </c>
      <c r="C808" s="5"/>
      <c r="D808" s="6"/>
      <c r="E808" s="5"/>
      <c r="G808" s="8"/>
    </row>
    <row r="809">
      <c r="A809" s="3" t="s">
        <v>198</v>
      </c>
      <c r="B809" s="4" t="s">
        <v>237</v>
      </c>
      <c r="C809" s="5"/>
      <c r="D809" s="6"/>
      <c r="E809" s="5"/>
      <c r="G809" s="8"/>
    </row>
    <row r="810">
      <c r="A810" s="3" t="s">
        <v>198</v>
      </c>
      <c r="B810" s="4" t="s">
        <v>237</v>
      </c>
      <c r="C810" s="5"/>
      <c r="D810" s="6"/>
      <c r="E810" s="5"/>
      <c r="G810" s="8"/>
    </row>
    <row r="811">
      <c r="A811" s="3" t="s">
        <v>198</v>
      </c>
      <c r="B811" s="4" t="s">
        <v>237</v>
      </c>
      <c r="C811" s="5"/>
      <c r="D811" s="6"/>
      <c r="E811" s="5"/>
      <c r="G811" s="8"/>
    </row>
    <row r="812">
      <c r="A812" s="3" t="s">
        <v>198</v>
      </c>
      <c r="B812" s="4" t="s">
        <v>237</v>
      </c>
      <c r="C812" s="5"/>
      <c r="D812" s="6"/>
      <c r="E812" s="5"/>
      <c r="G812" s="8"/>
    </row>
    <row r="813">
      <c r="A813" s="3" t="s">
        <v>198</v>
      </c>
      <c r="B813" s="4" t="s">
        <v>237</v>
      </c>
      <c r="C813" s="5"/>
      <c r="D813" s="6"/>
      <c r="E813" s="5"/>
      <c r="G813" s="8"/>
    </row>
    <row r="814">
      <c r="A814" s="3" t="s">
        <v>198</v>
      </c>
      <c r="B814" s="4" t="s">
        <v>237</v>
      </c>
      <c r="C814" s="5"/>
      <c r="D814" s="6"/>
      <c r="E814" s="5"/>
      <c r="G814" s="8"/>
    </row>
    <row r="815">
      <c r="A815" s="3" t="s">
        <v>198</v>
      </c>
      <c r="B815" s="4" t="s">
        <v>237</v>
      </c>
      <c r="C815" s="5"/>
      <c r="D815" s="6"/>
      <c r="E815" s="5"/>
      <c r="G815" s="8"/>
    </row>
    <row r="816">
      <c r="A816" s="3" t="s">
        <v>198</v>
      </c>
      <c r="B816" s="4" t="s">
        <v>237</v>
      </c>
      <c r="C816" s="5"/>
      <c r="D816" s="6"/>
      <c r="E816" s="5"/>
      <c r="G816" s="8"/>
    </row>
    <row r="817">
      <c r="A817" s="3" t="s">
        <v>198</v>
      </c>
      <c r="B817" s="4" t="s">
        <v>237</v>
      </c>
      <c r="C817" s="5"/>
      <c r="D817" s="6"/>
      <c r="E817" s="5"/>
      <c r="G817" s="8"/>
    </row>
    <row r="818">
      <c r="A818" s="3" t="s">
        <v>198</v>
      </c>
      <c r="B818" s="4" t="s">
        <v>237</v>
      </c>
      <c r="C818" s="5"/>
      <c r="D818" s="6"/>
      <c r="E818" s="5"/>
      <c r="G818" s="8"/>
    </row>
    <row r="819">
      <c r="A819" s="3" t="s">
        <v>198</v>
      </c>
      <c r="B819" s="4" t="s">
        <v>237</v>
      </c>
      <c r="C819" s="5"/>
      <c r="D819" s="6"/>
      <c r="E819" s="5"/>
      <c r="G819" s="8"/>
    </row>
    <row r="820">
      <c r="A820" s="3" t="s">
        <v>198</v>
      </c>
      <c r="B820" s="4" t="s">
        <v>237</v>
      </c>
      <c r="C820" s="5"/>
      <c r="D820" s="6"/>
      <c r="E820" s="5"/>
      <c r="G820" s="8"/>
    </row>
    <row r="821">
      <c r="A821" s="3" t="s">
        <v>198</v>
      </c>
      <c r="B821" s="4" t="s">
        <v>237</v>
      </c>
      <c r="C821" s="5"/>
      <c r="D821" s="6"/>
      <c r="E821" s="5"/>
      <c r="G821" s="8"/>
    </row>
    <row r="822">
      <c r="A822" s="3" t="s">
        <v>198</v>
      </c>
      <c r="B822" s="4" t="s">
        <v>237</v>
      </c>
      <c r="C822" s="5"/>
      <c r="D822" s="6"/>
      <c r="E822" s="5"/>
      <c r="G822" s="8"/>
    </row>
    <row r="823">
      <c r="A823" s="3" t="s">
        <v>198</v>
      </c>
      <c r="B823" s="4" t="s">
        <v>237</v>
      </c>
      <c r="C823" s="5"/>
      <c r="D823" s="6"/>
      <c r="E823" s="5"/>
      <c r="G823" s="8"/>
    </row>
    <row r="824">
      <c r="A824" s="3" t="s">
        <v>198</v>
      </c>
      <c r="B824" s="4" t="s">
        <v>237</v>
      </c>
      <c r="C824" s="5"/>
      <c r="D824" s="6"/>
      <c r="E824" s="5"/>
      <c r="G824" s="8"/>
    </row>
    <row r="825">
      <c r="A825" s="3" t="s">
        <v>198</v>
      </c>
      <c r="B825" s="4" t="s">
        <v>237</v>
      </c>
      <c r="C825" s="5"/>
      <c r="D825" s="6"/>
      <c r="E825" s="5"/>
      <c r="G825" s="8"/>
    </row>
    <row r="826">
      <c r="A826" s="3" t="s">
        <v>198</v>
      </c>
      <c r="B826" s="4" t="s">
        <v>237</v>
      </c>
      <c r="C826" s="5"/>
      <c r="D826" s="6"/>
      <c r="E826" s="5"/>
      <c r="G826" s="8"/>
    </row>
    <row r="827">
      <c r="A827" s="3" t="s">
        <v>198</v>
      </c>
      <c r="B827" s="4" t="s">
        <v>237</v>
      </c>
      <c r="C827" s="5"/>
      <c r="D827" s="6"/>
      <c r="E827" s="5"/>
      <c r="G827" s="8"/>
    </row>
    <row r="828">
      <c r="A828" s="3" t="s">
        <v>198</v>
      </c>
      <c r="B828" s="4" t="s">
        <v>237</v>
      </c>
      <c r="C828" s="5"/>
      <c r="D828" s="6"/>
      <c r="E828" s="5"/>
      <c r="G828" s="8"/>
    </row>
    <row r="829">
      <c r="A829" s="3" t="s">
        <v>198</v>
      </c>
      <c r="B829" s="4" t="s">
        <v>237</v>
      </c>
      <c r="C829" s="5"/>
      <c r="D829" s="6"/>
      <c r="E829" s="5"/>
      <c r="G829" s="8"/>
    </row>
    <row r="830">
      <c r="A830" s="3" t="s">
        <v>198</v>
      </c>
      <c r="B830" s="4" t="s">
        <v>237</v>
      </c>
      <c r="C830" s="5"/>
      <c r="D830" s="6"/>
      <c r="E830" s="5"/>
      <c r="G830" s="8"/>
    </row>
    <row r="831">
      <c r="A831" s="3" t="s">
        <v>198</v>
      </c>
      <c r="B831" s="4" t="s">
        <v>237</v>
      </c>
      <c r="C831" s="5"/>
      <c r="D831" s="6"/>
      <c r="E831" s="5"/>
      <c r="G831" s="8"/>
    </row>
    <row r="832">
      <c r="A832" s="3" t="s">
        <v>198</v>
      </c>
      <c r="B832" s="4" t="s">
        <v>237</v>
      </c>
      <c r="C832" s="5"/>
      <c r="D832" s="6"/>
      <c r="E832" s="5"/>
      <c r="G832" s="8"/>
    </row>
    <row r="833">
      <c r="A833" s="3" t="s">
        <v>198</v>
      </c>
      <c r="B833" s="4" t="s">
        <v>237</v>
      </c>
      <c r="C833" s="5"/>
      <c r="D833" s="6"/>
      <c r="E833" s="5"/>
      <c r="G833" s="8"/>
    </row>
    <row r="834">
      <c r="A834" s="3" t="s">
        <v>198</v>
      </c>
      <c r="B834" s="4" t="s">
        <v>237</v>
      </c>
      <c r="C834" s="5"/>
      <c r="D834" s="6"/>
      <c r="E834" s="5"/>
      <c r="G834" s="8"/>
    </row>
    <row r="835">
      <c r="A835" s="3" t="s">
        <v>198</v>
      </c>
      <c r="B835" s="4" t="s">
        <v>237</v>
      </c>
      <c r="C835" s="5"/>
      <c r="D835" s="6"/>
      <c r="E835" s="5"/>
      <c r="G835" s="8"/>
    </row>
    <row r="836">
      <c r="A836" s="3" t="s">
        <v>198</v>
      </c>
      <c r="B836" s="4" t="s">
        <v>237</v>
      </c>
      <c r="C836" s="5"/>
      <c r="D836" s="6"/>
      <c r="E836" s="5"/>
      <c r="G836" s="8"/>
    </row>
    <row r="837">
      <c r="A837" s="3" t="s">
        <v>198</v>
      </c>
      <c r="B837" s="4" t="s">
        <v>237</v>
      </c>
      <c r="C837" s="5"/>
      <c r="D837" s="6"/>
      <c r="E837" s="5"/>
      <c r="G837" s="8"/>
    </row>
    <row r="838">
      <c r="A838" s="3" t="s">
        <v>198</v>
      </c>
      <c r="B838" s="4" t="s">
        <v>237</v>
      </c>
      <c r="C838" s="5"/>
      <c r="D838" s="6"/>
      <c r="E838" s="5"/>
      <c r="G838" s="8"/>
    </row>
    <row r="839">
      <c r="A839" s="3" t="s">
        <v>198</v>
      </c>
      <c r="B839" s="4" t="s">
        <v>237</v>
      </c>
      <c r="C839" s="5"/>
      <c r="D839" s="6"/>
      <c r="E839" s="5"/>
      <c r="G839" s="8"/>
    </row>
    <row r="840">
      <c r="A840" s="3" t="s">
        <v>198</v>
      </c>
      <c r="B840" s="4" t="s">
        <v>237</v>
      </c>
      <c r="C840" s="5"/>
      <c r="D840" s="6"/>
      <c r="E840" s="5"/>
      <c r="G840" s="8"/>
    </row>
    <row r="841">
      <c r="A841" s="3" t="s">
        <v>198</v>
      </c>
      <c r="B841" s="4" t="s">
        <v>237</v>
      </c>
      <c r="C841" s="5"/>
      <c r="D841" s="6"/>
      <c r="E841" s="5"/>
      <c r="G841" s="8"/>
    </row>
    <row r="842">
      <c r="A842" s="3" t="s">
        <v>198</v>
      </c>
      <c r="B842" s="4" t="s">
        <v>237</v>
      </c>
      <c r="C842" s="5"/>
      <c r="D842" s="6"/>
      <c r="E842" s="5"/>
      <c r="G842" s="8"/>
    </row>
    <row r="843">
      <c r="A843" s="3" t="s">
        <v>198</v>
      </c>
      <c r="B843" s="4" t="s">
        <v>237</v>
      </c>
      <c r="C843" s="5"/>
      <c r="D843" s="6"/>
      <c r="E843" s="5"/>
      <c r="G843" s="8"/>
    </row>
    <row r="844">
      <c r="A844" s="3" t="s">
        <v>198</v>
      </c>
      <c r="B844" s="4" t="s">
        <v>237</v>
      </c>
      <c r="C844" s="5"/>
      <c r="D844" s="6"/>
      <c r="E844" s="5"/>
      <c r="G844" s="8"/>
    </row>
    <row r="845">
      <c r="A845" s="3" t="s">
        <v>198</v>
      </c>
      <c r="B845" s="4" t="s">
        <v>237</v>
      </c>
      <c r="C845" s="5"/>
      <c r="D845" s="6"/>
      <c r="E845" s="5"/>
      <c r="G845" s="8"/>
    </row>
    <row r="846">
      <c r="A846" s="3" t="s">
        <v>198</v>
      </c>
      <c r="B846" s="4" t="s">
        <v>237</v>
      </c>
      <c r="C846" s="5"/>
      <c r="D846" s="6"/>
      <c r="E846" s="5"/>
      <c r="G846" s="8"/>
    </row>
    <row r="847">
      <c r="A847" s="3" t="s">
        <v>198</v>
      </c>
      <c r="B847" s="4" t="s">
        <v>237</v>
      </c>
      <c r="C847" s="5"/>
      <c r="D847" s="6"/>
      <c r="E847" s="5"/>
      <c r="G847" s="8"/>
    </row>
    <row r="848">
      <c r="A848" s="3" t="s">
        <v>198</v>
      </c>
      <c r="B848" s="4" t="s">
        <v>237</v>
      </c>
      <c r="C848" s="5"/>
      <c r="D848" s="6"/>
      <c r="E848" s="5"/>
      <c r="G848" s="8"/>
    </row>
    <row r="849">
      <c r="A849" s="3" t="s">
        <v>198</v>
      </c>
      <c r="B849" s="4" t="s">
        <v>237</v>
      </c>
      <c r="C849" s="5"/>
      <c r="D849" s="6"/>
      <c r="E849" s="5"/>
      <c r="G849" s="8"/>
    </row>
    <row r="850">
      <c r="A850" s="3" t="s">
        <v>198</v>
      </c>
      <c r="B850" s="4" t="s">
        <v>237</v>
      </c>
      <c r="C850" s="5"/>
      <c r="D850" s="6"/>
      <c r="E850" s="5"/>
      <c r="G850" s="8"/>
    </row>
    <row r="851">
      <c r="A851" s="3" t="s">
        <v>198</v>
      </c>
      <c r="B851" s="4" t="s">
        <v>237</v>
      </c>
      <c r="C851" s="5"/>
      <c r="D851" s="6"/>
      <c r="E851" s="5"/>
      <c r="G851" s="8"/>
    </row>
    <row r="852">
      <c r="A852" s="3" t="s">
        <v>198</v>
      </c>
      <c r="B852" s="4" t="s">
        <v>237</v>
      </c>
      <c r="C852" s="5"/>
      <c r="D852" s="6"/>
      <c r="E852" s="5"/>
      <c r="G852" s="8"/>
    </row>
    <row r="853">
      <c r="A853" s="3" t="s">
        <v>198</v>
      </c>
      <c r="B853" s="4" t="s">
        <v>237</v>
      </c>
      <c r="C853" s="5"/>
      <c r="D853" s="6"/>
      <c r="E853" s="5"/>
      <c r="G853" s="8"/>
    </row>
    <row r="854">
      <c r="A854" s="3" t="s">
        <v>198</v>
      </c>
      <c r="B854" s="4" t="s">
        <v>237</v>
      </c>
      <c r="C854" s="5"/>
      <c r="D854" s="6"/>
      <c r="E854" s="5"/>
      <c r="G854" s="8"/>
    </row>
    <row r="855">
      <c r="A855" s="3" t="s">
        <v>198</v>
      </c>
      <c r="B855" s="4" t="s">
        <v>237</v>
      </c>
      <c r="C855" s="5"/>
      <c r="D855" s="6"/>
      <c r="E855" s="5"/>
      <c r="G855" s="8"/>
    </row>
    <row r="856">
      <c r="A856" s="3" t="s">
        <v>198</v>
      </c>
      <c r="B856" s="4" t="s">
        <v>237</v>
      </c>
      <c r="C856" s="5"/>
      <c r="D856" s="6"/>
      <c r="E856" s="5"/>
      <c r="G856" s="8"/>
    </row>
    <row r="857">
      <c r="A857" s="3" t="s">
        <v>198</v>
      </c>
      <c r="B857" s="4" t="s">
        <v>237</v>
      </c>
      <c r="C857" s="5"/>
      <c r="D857" s="6"/>
      <c r="E857" s="5"/>
      <c r="G857" s="8"/>
    </row>
    <row r="858">
      <c r="A858" s="3" t="s">
        <v>198</v>
      </c>
      <c r="B858" s="4" t="s">
        <v>237</v>
      </c>
      <c r="C858" s="5"/>
      <c r="D858" s="6"/>
      <c r="E858" s="5"/>
      <c r="G858" s="8"/>
    </row>
    <row r="859">
      <c r="A859" s="3" t="s">
        <v>198</v>
      </c>
      <c r="B859" s="4" t="s">
        <v>237</v>
      </c>
      <c r="C859" s="5"/>
      <c r="D859" s="6"/>
      <c r="E859" s="5"/>
      <c r="G859" s="8"/>
    </row>
    <row r="860">
      <c r="A860" s="3" t="s">
        <v>198</v>
      </c>
      <c r="B860" s="4" t="s">
        <v>237</v>
      </c>
      <c r="C860" s="5"/>
      <c r="D860" s="6"/>
      <c r="E860" s="5"/>
      <c r="G860" s="8"/>
    </row>
    <row r="861">
      <c r="A861" s="3" t="s">
        <v>198</v>
      </c>
      <c r="B861" s="4" t="s">
        <v>237</v>
      </c>
      <c r="C861" s="5"/>
      <c r="D861" s="6"/>
      <c r="E861" s="5"/>
      <c r="G861" s="8"/>
    </row>
    <row r="862">
      <c r="A862" s="3" t="s">
        <v>198</v>
      </c>
      <c r="B862" s="4" t="s">
        <v>237</v>
      </c>
      <c r="C862" s="5"/>
      <c r="D862" s="6"/>
      <c r="E862" s="5"/>
      <c r="G862" s="8"/>
    </row>
    <row r="863">
      <c r="A863" s="3" t="s">
        <v>198</v>
      </c>
      <c r="B863" s="4" t="s">
        <v>237</v>
      </c>
      <c r="C863" s="5"/>
      <c r="D863" s="6"/>
      <c r="E863" s="5"/>
      <c r="G863" s="8"/>
    </row>
    <row r="864">
      <c r="A864" s="3" t="s">
        <v>198</v>
      </c>
      <c r="B864" s="4" t="s">
        <v>237</v>
      </c>
      <c r="C864" s="5"/>
      <c r="D864" s="6"/>
      <c r="E864" s="5"/>
      <c r="G864" s="8"/>
    </row>
    <row r="865">
      <c r="A865" s="3" t="s">
        <v>198</v>
      </c>
      <c r="B865" s="4" t="s">
        <v>237</v>
      </c>
      <c r="C865" s="5"/>
      <c r="D865" s="6"/>
      <c r="E865" s="5"/>
      <c r="G865" s="8"/>
    </row>
    <row r="866">
      <c r="A866" s="3" t="s">
        <v>198</v>
      </c>
      <c r="B866" s="4" t="s">
        <v>237</v>
      </c>
      <c r="C866" s="5"/>
      <c r="D866" s="6"/>
      <c r="E866" s="5"/>
      <c r="G866" s="8"/>
    </row>
    <row r="867">
      <c r="A867" s="3" t="s">
        <v>198</v>
      </c>
      <c r="B867" s="4" t="s">
        <v>237</v>
      </c>
      <c r="C867" s="5"/>
      <c r="D867" s="6"/>
      <c r="E867" s="5"/>
      <c r="G867" s="8"/>
    </row>
    <row r="868">
      <c r="A868" s="3" t="s">
        <v>198</v>
      </c>
      <c r="B868" s="4" t="s">
        <v>237</v>
      </c>
      <c r="C868" s="5"/>
      <c r="D868" s="6"/>
      <c r="E868" s="5"/>
      <c r="G868" s="8"/>
    </row>
    <row r="869">
      <c r="A869" s="3" t="s">
        <v>198</v>
      </c>
      <c r="B869" s="4" t="s">
        <v>237</v>
      </c>
      <c r="C869" s="5"/>
      <c r="D869" s="6"/>
      <c r="E869" s="5"/>
      <c r="G869" s="8"/>
    </row>
    <row r="870">
      <c r="A870" s="3" t="s">
        <v>198</v>
      </c>
      <c r="B870" s="4" t="s">
        <v>237</v>
      </c>
      <c r="C870" s="5"/>
      <c r="D870" s="6"/>
      <c r="E870" s="5"/>
      <c r="G870" s="8"/>
    </row>
    <row r="871">
      <c r="A871" s="3" t="s">
        <v>198</v>
      </c>
      <c r="B871" s="4" t="s">
        <v>237</v>
      </c>
      <c r="C871" s="5"/>
      <c r="D871" s="6"/>
      <c r="E871" s="5"/>
      <c r="G871" s="8"/>
    </row>
    <row r="872">
      <c r="A872" s="3" t="s">
        <v>198</v>
      </c>
      <c r="B872" s="4" t="s">
        <v>237</v>
      </c>
      <c r="C872" s="5"/>
      <c r="D872" s="6"/>
      <c r="E872" s="5"/>
      <c r="G872" s="8"/>
    </row>
    <row r="873">
      <c r="A873" s="3" t="s">
        <v>198</v>
      </c>
      <c r="B873" s="4" t="s">
        <v>237</v>
      </c>
      <c r="C873" s="5"/>
      <c r="D873" s="6"/>
      <c r="E873" s="5"/>
      <c r="G873" s="8"/>
    </row>
    <row r="874">
      <c r="A874" s="3" t="s">
        <v>198</v>
      </c>
      <c r="B874" s="4" t="s">
        <v>237</v>
      </c>
      <c r="C874" s="5"/>
      <c r="D874" s="6"/>
      <c r="E874" s="5"/>
      <c r="G874" s="8"/>
    </row>
    <row r="875">
      <c r="A875" s="3" t="s">
        <v>198</v>
      </c>
      <c r="B875" s="4" t="s">
        <v>237</v>
      </c>
      <c r="C875" s="5"/>
      <c r="D875" s="6"/>
      <c r="E875" s="5"/>
      <c r="G875" s="8"/>
    </row>
    <row r="876">
      <c r="A876" s="3" t="s">
        <v>198</v>
      </c>
      <c r="B876" s="4" t="s">
        <v>237</v>
      </c>
      <c r="C876" s="5"/>
      <c r="D876" s="6"/>
      <c r="E876" s="5"/>
      <c r="G876" s="8"/>
    </row>
    <row r="877">
      <c r="A877" s="3" t="s">
        <v>198</v>
      </c>
      <c r="B877" s="4" t="s">
        <v>237</v>
      </c>
      <c r="C877" s="5"/>
      <c r="D877" s="6"/>
      <c r="E877" s="5"/>
      <c r="G877" s="8"/>
    </row>
    <row r="878">
      <c r="A878" s="3" t="s">
        <v>198</v>
      </c>
      <c r="B878" s="4" t="s">
        <v>237</v>
      </c>
      <c r="C878" s="5"/>
      <c r="D878" s="6"/>
      <c r="E878" s="5"/>
      <c r="G878" s="8"/>
    </row>
    <row r="879">
      <c r="A879" s="3" t="s">
        <v>198</v>
      </c>
      <c r="B879" s="4" t="s">
        <v>237</v>
      </c>
      <c r="C879" s="5"/>
      <c r="D879" s="6"/>
      <c r="E879" s="5"/>
      <c r="G879" s="8"/>
    </row>
    <row r="880">
      <c r="A880" s="3" t="s">
        <v>198</v>
      </c>
      <c r="B880" s="4" t="s">
        <v>237</v>
      </c>
      <c r="C880" s="5"/>
      <c r="D880" s="6"/>
      <c r="E880" s="5"/>
      <c r="G880" s="8"/>
    </row>
    <row r="881">
      <c r="A881" s="3" t="s">
        <v>198</v>
      </c>
      <c r="B881" s="4" t="s">
        <v>237</v>
      </c>
      <c r="C881" s="5"/>
      <c r="D881" s="6"/>
      <c r="E881" s="5"/>
      <c r="G881" s="8"/>
    </row>
    <row r="882">
      <c r="A882" s="3" t="s">
        <v>198</v>
      </c>
      <c r="B882" s="4" t="s">
        <v>237</v>
      </c>
      <c r="C882" s="5"/>
      <c r="D882" s="6"/>
      <c r="E882" s="5"/>
      <c r="G882" s="8"/>
    </row>
    <row r="883">
      <c r="A883" s="3" t="s">
        <v>198</v>
      </c>
      <c r="B883" s="4" t="s">
        <v>237</v>
      </c>
      <c r="C883" s="5"/>
      <c r="D883" s="6"/>
      <c r="E883" s="5"/>
      <c r="G883" s="8"/>
    </row>
    <row r="884">
      <c r="A884" s="3" t="s">
        <v>198</v>
      </c>
      <c r="B884" s="4" t="s">
        <v>237</v>
      </c>
      <c r="C884" s="5"/>
      <c r="D884" s="6"/>
      <c r="E884" s="5"/>
      <c r="G884" s="8"/>
    </row>
    <row r="885">
      <c r="A885" s="3" t="s">
        <v>198</v>
      </c>
      <c r="B885" s="4" t="s">
        <v>237</v>
      </c>
      <c r="C885" s="5"/>
      <c r="D885" s="6"/>
      <c r="E885" s="5"/>
      <c r="G885" s="8"/>
    </row>
    <row r="886">
      <c r="A886" s="3" t="s">
        <v>198</v>
      </c>
      <c r="B886" s="4" t="s">
        <v>237</v>
      </c>
      <c r="C886" s="5"/>
      <c r="D886" s="6"/>
      <c r="E886" s="5"/>
      <c r="G886" s="8"/>
    </row>
    <row r="887">
      <c r="A887" s="3" t="s">
        <v>198</v>
      </c>
      <c r="B887" s="4" t="s">
        <v>237</v>
      </c>
      <c r="C887" s="5"/>
      <c r="D887" s="6"/>
      <c r="E887" s="5"/>
      <c r="G887" s="8"/>
    </row>
    <row r="888">
      <c r="A888" s="3" t="s">
        <v>198</v>
      </c>
      <c r="B888" s="4" t="s">
        <v>237</v>
      </c>
      <c r="C888" s="5"/>
      <c r="D888" s="6"/>
      <c r="E888" s="5"/>
      <c r="G888" s="8"/>
    </row>
    <row r="889">
      <c r="A889" s="3" t="s">
        <v>198</v>
      </c>
      <c r="B889" s="4" t="s">
        <v>237</v>
      </c>
      <c r="C889" s="5"/>
      <c r="D889" s="6"/>
      <c r="E889" s="5"/>
      <c r="G889" s="8"/>
    </row>
    <row r="890">
      <c r="A890" s="3" t="s">
        <v>198</v>
      </c>
      <c r="B890" s="4" t="s">
        <v>237</v>
      </c>
      <c r="C890" s="5"/>
      <c r="D890" s="6"/>
      <c r="E890" s="5"/>
      <c r="G890" s="8"/>
    </row>
    <row r="891">
      <c r="A891" s="3" t="s">
        <v>198</v>
      </c>
      <c r="B891" s="4" t="s">
        <v>237</v>
      </c>
      <c r="C891" s="5"/>
      <c r="D891" s="6"/>
      <c r="E891" s="5"/>
      <c r="G891" s="8"/>
    </row>
    <row r="892">
      <c r="A892" s="3" t="s">
        <v>198</v>
      </c>
      <c r="B892" s="4" t="s">
        <v>237</v>
      </c>
      <c r="C892" s="5"/>
      <c r="D892" s="6"/>
      <c r="E892" s="5"/>
      <c r="G892" s="8"/>
    </row>
    <row r="893">
      <c r="A893" s="3" t="s">
        <v>198</v>
      </c>
      <c r="B893" s="4" t="s">
        <v>237</v>
      </c>
      <c r="C893" s="5"/>
      <c r="D893" s="6"/>
      <c r="E893" s="5"/>
      <c r="G893" s="8"/>
    </row>
    <row r="894">
      <c r="A894" s="3" t="s">
        <v>198</v>
      </c>
      <c r="B894" s="4" t="s">
        <v>237</v>
      </c>
      <c r="C894" s="5"/>
      <c r="D894" s="6"/>
      <c r="E894" s="5"/>
      <c r="G894" s="8"/>
    </row>
    <row r="895">
      <c r="A895" s="3" t="s">
        <v>198</v>
      </c>
      <c r="B895" s="4" t="s">
        <v>237</v>
      </c>
      <c r="C895" s="5"/>
      <c r="D895" s="6"/>
      <c r="E895" s="5"/>
      <c r="G895" s="8"/>
    </row>
    <row r="896">
      <c r="A896" s="3" t="s">
        <v>198</v>
      </c>
      <c r="B896" s="4" t="s">
        <v>237</v>
      </c>
      <c r="C896" s="5"/>
      <c r="D896" s="6"/>
      <c r="E896" s="5"/>
      <c r="G896" s="8"/>
    </row>
    <row r="897">
      <c r="A897" s="3" t="s">
        <v>198</v>
      </c>
      <c r="B897" s="4" t="s">
        <v>237</v>
      </c>
      <c r="C897" s="5"/>
      <c r="D897" s="6"/>
      <c r="E897" s="5"/>
      <c r="G897" s="8"/>
    </row>
    <row r="898">
      <c r="A898" s="3" t="s">
        <v>198</v>
      </c>
      <c r="B898" s="4" t="s">
        <v>237</v>
      </c>
      <c r="C898" s="5"/>
      <c r="D898" s="6"/>
      <c r="E898" s="5"/>
      <c r="G898" s="8"/>
    </row>
    <row r="899">
      <c r="A899" s="3" t="s">
        <v>198</v>
      </c>
      <c r="B899" s="4" t="s">
        <v>237</v>
      </c>
      <c r="C899" s="5"/>
      <c r="D899" s="6"/>
      <c r="E899" s="5"/>
      <c r="G899" s="8"/>
    </row>
    <row r="900">
      <c r="A900" s="3" t="s">
        <v>198</v>
      </c>
      <c r="B900" s="4" t="s">
        <v>237</v>
      </c>
      <c r="C900" s="5"/>
      <c r="D900" s="6"/>
      <c r="E900" s="5"/>
      <c r="G900" s="8"/>
    </row>
    <row r="901">
      <c r="A901" s="3" t="s">
        <v>198</v>
      </c>
      <c r="B901" s="4" t="s">
        <v>237</v>
      </c>
      <c r="C901" s="5"/>
      <c r="D901" s="6"/>
      <c r="E901" s="5"/>
      <c r="G901" s="8"/>
    </row>
    <row r="902">
      <c r="A902" s="3" t="s">
        <v>198</v>
      </c>
      <c r="B902" s="4" t="s">
        <v>237</v>
      </c>
      <c r="C902" s="5"/>
      <c r="D902" s="6"/>
      <c r="E902" s="5"/>
      <c r="G902" s="8"/>
    </row>
    <row r="903">
      <c r="A903" s="3" t="s">
        <v>198</v>
      </c>
      <c r="B903" s="4" t="s">
        <v>237</v>
      </c>
      <c r="C903" s="5"/>
      <c r="D903" s="6"/>
      <c r="E903" s="5"/>
      <c r="G903" s="8"/>
    </row>
    <row r="904">
      <c r="A904" s="3" t="s">
        <v>198</v>
      </c>
      <c r="B904" s="4" t="s">
        <v>237</v>
      </c>
      <c r="C904" s="5"/>
      <c r="D904" s="6"/>
      <c r="E904" s="5"/>
      <c r="G904" s="8"/>
    </row>
    <row r="905">
      <c r="A905" s="3" t="s">
        <v>198</v>
      </c>
      <c r="B905" s="4" t="s">
        <v>237</v>
      </c>
      <c r="C905" s="5"/>
      <c r="D905" s="6"/>
      <c r="E905" s="5"/>
      <c r="G905" s="8"/>
    </row>
    <row r="906">
      <c r="A906" s="3" t="s">
        <v>198</v>
      </c>
      <c r="B906" s="4" t="s">
        <v>237</v>
      </c>
      <c r="C906" s="5"/>
      <c r="D906" s="6"/>
      <c r="E906" s="5"/>
      <c r="G906" s="8"/>
    </row>
    <row r="907">
      <c r="A907" s="3" t="s">
        <v>198</v>
      </c>
      <c r="B907" s="4" t="s">
        <v>237</v>
      </c>
      <c r="C907" s="5"/>
      <c r="D907" s="6"/>
      <c r="E907" s="5"/>
      <c r="G907" s="8"/>
    </row>
    <row r="908">
      <c r="A908" s="3" t="s">
        <v>198</v>
      </c>
      <c r="B908" s="4" t="s">
        <v>237</v>
      </c>
      <c r="C908" s="5"/>
      <c r="D908" s="6"/>
      <c r="E908" s="5"/>
      <c r="G908" s="8"/>
    </row>
    <row r="909">
      <c r="A909" s="3" t="s">
        <v>198</v>
      </c>
      <c r="B909" s="4" t="s">
        <v>237</v>
      </c>
      <c r="C909" s="5"/>
      <c r="D909" s="6"/>
      <c r="E909" s="5"/>
      <c r="G909" s="8"/>
    </row>
    <row r="910">
      <c r="A910" s="3" t="s">
        <v>198</v>
      </c>
      <c r="B910" s="4" t="s">
        <v>237</v>
      </c>
      <c r="C910" s="5"/>
      <c r="D910" s="6"/>
      <c r="E910" s="5"/>
      <c r="G910" s="8"/>
    </row>
    <row r="911">
      <c r="A911" s="3" t="s">
        <v>198</v>
      </c>
      <c r="B911" s="4" t="s">
        <v>237</v>
      </c>
      <c r="C911" s="5"/>
      <c r="D911" s="6"/>
      <c r="E911" s="5"/>
      <c r="G911" s="8"/>
    </row>
    <row r="912">
      <c r="A912" s="3" t="s">
        <v>198</v>
      </c>
      <c r="B912" s="4" t="s">
        <v>237</v>
      </c>
      <c r="C912" s="5"/>
      <c r="D912" s="6"/>
      <c r="E912" s="5"/>
      <c r="G912" s="8"/>
    </row>
    <row r="913">
      <c r="A913" s="3" t="s">
        <v>198</v>
      </c>
      <c r="B913" s="4" t="s">
        <v>237</v>
      </c>
      <c r="C913" s="5"/>
      <c r="D913" s="6"/>
      <c r="E913" s="5"/>
      <c r="G913" s="8"/>
    </row>
    <row r="914">
      <c r="A914" s="3" t="s">
        <v>198</v>
      </c>
      <c r="B914" s="4" t="s">
        <v>237</v>
      </c>
      <c r="C914" s="5"/>
      <c r="D914" s="6"/>
      <c r="E914" s="5"/>
      <c r="G914" s="8"/>
    </row>
    <row r="915">
      <c r="A915" s="3" t="s">
        <v>198</v>
      </c>
      <c r="B915" s="4" t="s">
        <v>237</v>
      </c>
      <c r="C915" s="5"/>
      <c r="D915" s="6"/>
      <c r="E915" s="5"/>
      <c r="G915" s="8"/>
    </row>
    <row r="916">
      <c r="A916" s="3" t="s">
        <v>198</v>
      </c>
      <c r="B916" s="4" t="s">
        <v>237</v>
      </c>
      <c r="C916" s="5"/>
      <c r="D916" s="6"/>
      <c r="E916" s="5"/>
      <c r="G916" s="8"/>
    </row>
    <row r="917">
      <c r="A917" s="3" t="s">
        <v>198</v>
      </c>
      <c r="B917" s="4" t="s">
        <v>237</v>
      </c>
      <c r="C917" s="5"/>
      <c r="D917" s="6"/>
      <c r="E917" s="5"/>
      <c r="G917" s="8"/>
    </row>
    <row r="918">
      <c r="A918" s="3" t="s">
        <v>198</v>
      </c>
      <c r="B918" s="4" t="s">
        <v>237</v>
      </c>
      <c r="C918" s="5"/>
      <c r="D918" s="6"/>
      <c r="E918" s="5"/>
      <c r="G918" s="8"/>
    </row>
    <row r="919">
      <c r="A919" s="3" t="s">
        <v>198</v>
      </c>
      <c r="B919" s="4" t="s">
        <v>237</v>
      </c>
      <c r="C919" s="5"/>
      <c r="D919" s="6"/>
      <c r="E919" s="5"/>
      <c r="G919" s="8"/>
    </row>
    <row r="920">
      <c r="A920" s="3" t="s">
        <v>198</v>
      </c>
      <c r="B920" s="4" t="s">
        <v>237</v>
      </c>
      <c r="C920" s="5"/>
      <c r="D920" s="6"/>
      <c r="E920" s="5"/>
      <c r="G920" s="8"/>
    </row>
    <row r="921">
      <c r="A921" s="3" t="s">
        <v>198</v>
      </c>
      <c r="B921" s="4" t="s">
        <v>237</v>
      </c>
      <c r="C921" s="5"/>
      <c r="D921" s="6"/>
      <c r="E921" s="5"/>
      <c r="G921" s="8"/>
    </row>
    <row r="922">
      <c r="A922" s="3" t="s">
        <v>198</v>
      </c>
      <c r="B922" s="4" t="s">
        <v>237</v>
      </c>
      <c r="C922" s="5"/>
      <c r="D922" s="6"/>
      <c r="E922" s="5"/>
      <c r="G922" s="8"/>
    </row>
    <row r="923">
      <c r="A923" s="3" t="s">
        <v>198</v>
      </c>
      <c r="B923" s="4" t="s">
        <v>237</v>
      </c>
      <c r="C923" s="5"/>
      <c r="D923" s="6"/>
      <c r="E923" s="5"/>
      <c r="G923" s="8"/>
    </row>
    <row r="924">
      <c r="A924" s="3" t="s">
        <v>198</v>
      </c>
      <c r="B924" s="4" t="s">
        <v>237</v>
      </c>
      <c r="C924" s="5"/>
      <c r="D924" s="6"/>
      <c r="E924" s="5"/>
      <c r="G924" s="8"/>
    </row>
    <row r="925">
      <c r="A925" s="3" t="s">
        <v>198</v>
      </c>
      <c r="B925" s="4" t="s">
        <v>237</v>
      </c>
      <c r="C925" s="5"/>
      <c r="D925" s="6"/>
      <c r="E925" s="5"/>
      <c r="G925" s="8"/>
    </row>
    <row r="926">
      <c r="A926" s="3" t="s">
        <v>198</v>
      </c>
      <c r="B926" s="4" t="s">
        <v>237</v>
      </c>
      <c r="C926" s="5"/>
      <c r="D926" s="6"/>
      <c r="E926" s="5"/>
      <c r="G926" s="8"/>
    </row>
    <row r="927">
      <c r="A927" s="3" t="s">
        <v>198</v>
      </c>
      <c r="B927" s="4" t="s">
        <v>237</v>
      </c>
      <c r="C927" s="5"/>
      <c r="D927" s="6"/>
      <c r="E927" s="5"/>
      <c r="G927" s="8"/>
    </row>
    <row r="928">
      <c r="A928" s="3" t="s">
        <v>198</v>
      </c>
      <c r="B928" s="4" t="s">
        <v>237</v>
      </c>
      <c r="C928" s="5"/>
      <c r="D928" s="6"/>
      <c r="E928" s="5"/>
      <c r="G928" s="8"/>
    </row>
    <row r="929">
      <c r="A929" s="3" t="s">
        <v>198</v>
      </c>
      <c r="B929" s="4" t="s">
        <v>237</v>
      </c>
      <c r="C929" s="5"/>
      <c r="D929" s="6"/>
      <c r="E929" s="5"/>
      <c r="G929" s="8"/>
    </row>
    <row r="930">
      <c r="A930" s="3" t="s">
        <v>198</v>
      </c>
      <c r="B930" s="4" t="s">
        <v>237</v>
      </c>
      <c r="C930" s="5"/>
      <c r="D930" s="6"/>
      <c r="E930" s="5"/>
      <c r="G930" s="8"/>
    </row>
    <row r="931">
      <c r="A931" s="3" t="s">
        <v>198</v>
      </c>
      <c r="B931" s="4" t="s">
        <v>237</v>
      </c>
      <c r="C931" s="5"/>
      <c r="D931" s="6"/>
      <c r="E931" s="5"/>
      <c r="G931" s="8"/>
    </row>
    <row r="932">
      <c r="A932" s="3" t="s">
        <v>198</v>
      </c>
      <c r="B932" s="4" t="s">
        <v>237</v>
      </c>
      <c r="C932" s="5"/>
      <c r="D932" s="6"/>
      <c r="E932" s="5"/>
      <c r="G932" s="8"/>
    </row>
    <row r="933">
      <c r="A933" s="3" t="s">
        <v>198</v>
      </c>
      <c r="B933" s="4" t="s">
        <v>237</v>
      </c>
      <c r="C933" s="5"/>
      <c r="D933" s="6"/>
      <c r="E933" s="5"/>
      <c r="G933" s="8"/>
    </row>
    <row r="934">
      <c r="A934" s="3" t="s">
        <v>198</v>
      </c>
      <c r="B934" s="4" t="s">
        <v>237</v>
      </c>
      <c r="C934" s="5"/>
      <c r="D934" s="6"/>
      <c r="E934" s="5"/>
      <c r="G934" s="8"/>
    </row>
    <row r="935">
      <c r="A935" s="3" t="s">
        <v>198</v>
      </c>
      <c r="B935" s="4" t="s">
        <v>237</v>
      </c>
      <c r="C935" s="5"/>
      <c r="D935" s="6"/>
      <c r="E935" s="5"/>
      <c r="G935" s="8"/>
    </row>
    <row r="936">
      <c r="A936" s="3" t="s">
        <v>198</v>
      </c>
      <c r="B936" s="4" t="s">
        <v>237</v>
      </c>
      <c r="C936" s="5"/>
      <c r="D936" s="6"/>
      <c r="E936" s="5"/>
      <c r="G936" s="8"/>
    </row>
    <row r="937">
      <c r="A937" s="3" t="s">
        <v>198</v>
      </c>
      <c r="B937" s="4" t="s">
        <v>237</v>
      </c>
      <c r="C937" s="5"/>
      <c r="D937" s="6"/>
      <c r="E937" s="5"/>
      <c r="G937" s="8"/>
    </row>
    <row r="938">
      <c r="A938" s="3" t="s">
        <v>198</v>
      </c>
      <c r="B938" s="4" t="s">
        <v>237</v>
      </c>
      <c r="C938" s="5"/>
      <c r="D938" s="6"/>
      <c r="E938" s="5"/>
      <c r="G938" s="8"/>
    </row>
    <row r="939">
      <c r="A939" s="3" t="s">
        <v>198</v>
      </c>
      <c r="B939" s="4" t="s">
        <v>237</v>
      </c>
      <c r="C939" s="5"/>
      <c r="D939" s="6"/>
      <c r="E939" s="5"/>
      <c r="G939" s="8"/>
    </row>
    <row r="940">
      <c r="A940" s="3" t="s">
        <v>198</v>
      </c>
      <c r="B940" s="4" t="s">
        <v>237</v>
      </c>
      <c r="C940" s="5"/>
      <c r="D940" s="6"/>
      <c r="E940" s="5"/>
      <c r="G940" s="8"/>
    </row>
    <row r="941">
      <c r="A941" s="3" t="s">
        <v>198</v>
      </c>
      <c r="B941" s="4" t="s">
        <v>237</v>
      </c>
      <c r="C941" s="5"/>
      <c r="D941" s="6"/>
      <c r="E941" s="5"/>
      <c r="G941" s="8"/>
    </row>
    <row r="942">
      <c r="A942" s="3" t="s">
        <v>198</v>
      </c>
      <c r="B942" s="4" t="s">
        <v>237</v>
      </c>
      <c r="C942" s="5"/>
      <c r="D942" s="6"/>
      <c r="E942" s="5"/>
      <c r="G942" s="8"/>
    </row>
    <row r="943">
      <c r="A943" s="3" t="s">
        <v>198</v>
      </c>
      <c r="B943" s="4" t="s">
        <v>237</v>
      </c>
      <c r="C943" s="5"/>
      <c r="D943" s="6"/>
      <c r="E943" s="5"/>
      <c r="G943" s="8"/>
    </row>
    <row r="944">
      <c r="A944" s="3" t="s">
        <v>198</v>
      </c>
      <c r="B944" s="4" t="s">
        <v>237</v>
      </c>
      <c r="C944" s="5"/>
      <c r="D944" s="6"/>
      <c r="E944" s="5"/>
      <c r="G944" s="8"/>
    </row>
    <row r="945">
      <c r="A945" s="3" t="s">
        <v>198</v>
      </c>
      <c r="B945" s="4" t="s">
        <v>237</v>
      </c>
      <c r="C945" s="5"/>
      <c r="D945" s="6"/>
      <c r="E945" s="5"/>
      <c r="G945" s="8"/>
    </row>
    <row r="946">
      <c r="A946" s="3" t="s">
        <v>198</v>
      </c>
      <c r="B946" s="4" t="s">
        <v>237</v>
      </c>
      <c r="C946" s="5"/>
      <c r="D946" s="6"/>
      <c r="E946" s="5"/>
      <c r="G946" s="8"/>
    </row>
    <row r="947">
      <c r="A947" s="3" t="s">
        <v>198</v>
      </c>
      <c r="B947" s="4" t="s">
        <v>237</v>
      </c>
      <c r="C947" s="5"/>
      <c r="D947" s="6"/>
      <c r="E947" s="5"/>
      <c r="G947" s="8"/>
    </row>
    <row r="948">
      <c r="A948" s="3" t="s">
        <v>198</v>
      </c>
      <c r="B948" s="4" t="s">
        <v>237</v>
      </c>
      <c r="C948" s="5"/>
      <c r="D948" s="6"/>
      <c r="E948" s="5"/>
      <c r="G948" s="8"/>
    </row>
    <row r="949">
      <c r="A949" s="3" t="s">
        <v>198</v>
      </c>
      <c r="B949" s="4" t="s">
        <v>237</v>
      </c>
      <c r="C949" s="5"/>
      <c r="D949" s="6"/>
      <c r="E949" s="5"/>
      <c r="G949" s="8"/>
    </row>
    <row r="950">
      <c r="A950" s="3" t="s">
        <v>198</v>
      </c>
      <c r="B950" s="4" t="s">
        <v>237</v>
      </c>
      <c r="C950" s="5"/>
      <c r="D950" s="6"/>
      <c r="E950" s="5"/>
      <c r="G950" s="8"/>
    </row>
    <row r="951">
      <c r="A951" s="3" t="s">
        <v>198</v>
      </c>
      <c r="B951" s="4" t="s">
        <v>237</v>
      </c>
      <c r="C951" s="5"/>
      <c r="D951" s="6"/>
      <c r="E951" s="5"/>
      <c r="G951" s="8"/>
    </row>
    <row r="952">
      <c r="A952" s="3" t="s">
        <v>198</v>
      </c>
      <c r="B952" s="4" t="s">
        <v>237</v>
      </c>
      <c r="C952" s="5"/>
      <c r="D952" s="6"/>
      <c r="E952" s="5"/>
      <c r="G952" s="8"/>
    </row>
    <row r="953">
      <c r="A953" s="3" t="s">
        <v>198</v>
      </c>
      <c r="B953" s="4" t="s">
        <v>237</v>
      </c>
      <c r="C953" s="5"/>
      <c r="D953" s="6"/>
      <c r="E953" s="5"/>
      <c r="G953" s="8"/>
    </row>
    <row r="954">
      <c r="A954" s="3" t="s">
        <v>198</v>
      </c>
      <c r="B954" s="4" t="s">
        <v>237</v>
      </c>
      <c r="C954" s="5"/>
      <c r="D954" s="6"/>
      <c r="E954" s="5"/>
      <c r="G954" s="8"/>
    </row>
    <row r="955">
      <c r="A955" s="3" t="s">
        <v>198</v>
      </c>
      <c r="B955" s="4" t="s">
        <v>237</v>
      </c>
      <c r="C955" s="5"/>
      <c r="D955" s="6"/>
      <c r="E955" s="5"/>
      <c r="G955" s="8"/>
    </row>
    <row r="956">
      <c r="A956" s="3" t="s">
        <v>198</v>
      </c>
      <c r="B956" s="4" t="s">
        <v>237</v>
      </c>
      <c r="C956" s="5"/>
      <c r="D956" s="6"/>
      <c r="E956" s="5"/>
      <c r="G956" s="8"/>
    </row>
    <row r="957">
      <c r="A957" s="3" t="s">
        <v>198</v>
      </c>
      <c r="B957" s="4" t="s">
        <v>237</v>
      </c>
      <c r="C957" s="5"/>
      <c r="D957" s="6"/>
      <c r="E957" s="5"/>
      <c r="G957" s="8"/>
    </row>
    <row r="958">
      <c r="A958" s="3" t="s">
        <v>198</v>
      </c>
      <c r="B958" s="4" t="s">
        <v>237</v>
      </c>
      <c r="C958" s="5"/>
      <c r="D958" s="6"/>
      <c r="E958" s="5"/>
      <c r="G958" s="8"/>
    </row>
    <row r="959">
      <c r="A959" s="3" t="s">
        <v>198</v>
      </c>
      <c r="B959" s="4" t="s">
        <v>237</v>
      </c>
      <c r="C959" s="5"/>
      <c r="D959" s="6"/>
      <c r="E959" s="5"/>
      <c r="G959" s="8"/>
    </row>
    <row r="960">
      <c r="A960" s="3" t="s">
        <v>198</v>
      </c>
      <c r="B960" s="4" t="s">
        <v>237</v>
      </c>
      <c r="C960" s="5"/>
      <c r="D960" s="6"/>
      <c r="E960" s="5"/>
      <c r="G960" s="8"/>
    </row>
    <row r="961">
      <c r="A961" s="3" t="s">
        <v>198</v>
      </c>
      <c r="B961" s="4" t="s">
        <v>237</v>
      </c>
      <c r="C961" s="5"/>
      <c r="D961" s="6"/>
      <c r="E961" s="5"/>
      <c r="G961" s="8"/>
    </row>
    <row r="962">
      <c r="A962" s="3" t="s">
        <v>198</v>
      </c>
      <c r="B962" s="4" t="s">
        <v>237</v>
      </c>
      <c r="C962" s="5"/>
      <c r="D962" s="6"/>
      <c r="E962" s="5"/>
      <c r="G962" s="8"/>
    </row>
    <row r="963">
      <c r="A963" s="3" t="s">
        <v>198</v>
      </c>
      <c r="B963" s="4" t="s">
        <v>237</v>
      </c>
      <c r="C963" s="5"/>
      <c r="D963" s="6"/>
      <c r="E963" s="5"/>
      <c r="G963" s="8"/>
    </row>
    <row r="964">
      <c r="A964" s="3" t="s">
        <v>198</v>
      </c>
      <c r="B964" s="4" t="s">
        <v>237</v>
      </c>
      <c r="C964" s="5"/>
      <c r="D964" s="6"/>
      <c r="E964" s="5"/>
      <c r="G964" s="8"/>
    </row>
    <row r="965">
      <c r="A965" s="3" t="s">
        <v>198</v>
      </c>
      <c r="B965" s="4" t="s">
        <v>237</v>
      </c>
      <c r="C965" s="5"/>
      <c r="D965" s="6"/>
      <c r="E965" s="5"/>
      <c r="G965" s="8"/>
    </row>
    <row r="966">
      <c r="A966" s="3" t="s">
        <v>198</v>
      </c>
      <c r="B966" s="4" t="s">
        <v>237</v>
      </c>
      <c r="C966" s="5"/>
      <c r="D966" s="6"/>
      <c r="E966" s="5"/>
      <c r="G966" s="8"/>
    </row>
    <row r="967">
      <c r="A967" s="3" t="s">
        <v>198</v>
      </c>
      <c r="B967" s="4" t="s">
        <v>237</v>
      </c>
      <c r="C967" s="5"/>
      <c r="D967" s="6"/>
      <c r="E967" s="5"/>
      <c r="G967" s="8"/>
    </row>
    <row r="968">
      <c r="A968" s="3" t="s">
        <v>198</v>
      </c>
      <c r="B968" s="4" t="s">
        <v>237</v>
      </c>
      <c r="C968" s="5"/>
      <c r="D968" s="6"/>
      <c r="E968" s="5"/>
      <c r="G968" s="8"/>
    </row>
    <row r="969">
      <c r="A969" s="3" t="s">
        <v>198</v>
      </c>
      <c r="B969" s="4" t="s">
        <v>237</v>
      </c>
      <c r="C969" s="5"/>
      <c r="D969" s="6"/>
      <c r="E969" s="5"/>
      <c r="G969" s="8"/>
    </row>
    <row r="970">
      <c r="A970" s="3" t="s">
        <v>198</v>
      </c>
      <c r="B970" s="4" t="s">
        <v>237</v>
      </c>
      <c r="C970" s="5"/>
      <c r="D970" s="6"/>
      <c r="E970" s="5"/>
      <c r="G970" s="8"/>
    </row>
    <row r="971">
      <c r="A971" s="3" t="s">
        <v>198</v>
      </c>
      <c r="B971" s="4" t="s">
        <v>237</v>
      </c>
      <c r="C971" s="5"/>
      <c r="D971" s="6"/>
      <c r="E971" s="5"/>
      <c r="G971" s="8"/>
    </row>
    <row r="972">
      <c r="A972" s="3" t="s">
        <v>198</v>
      </c>
      <c r="B972" s="4" t="s">
        <v>237</v>
      </c>
      <c r="C972" s="5"/>
      <c r="D972" s="6"/>
      <c r="E972" s="5"/>
      <c r="G972" s="8"/>
    </row>
    <row r="973">
      <c r="A973" s="3" t="s">
        <v>198</v>
      </c>
      <c r="B973" s="4" t="s">
        <v>237</v>
      </c>
      <c r="C973" s="5"/>
      <c r="D973" s="6"/>
      <c r="E973" s="5"/>
      <c r="G973" s="8"/>
    </row>
    <row r="974">
      <c r="A974" s="3" t="s">
        <v>198</v>
      </c>
      <c r="B974" s="4" t="s">
        <v>237</v>
      </c>
      <c r="C974" s="5"/>
      <c r="D974" s="6"/>
      <c r="E974" s="5"/>
      <c r="G974" s="8"/>
    </row>
    <row r="975">
      <c r="A975" s="3" t="s">
        <v>198</v>
      </c>
      <c r="B975" s="4" t="s">
        <v>237</v>
      </c>
      <c r="C975" s="5"/>
      <c r="D975" s="6"/>
      <c r="E975" s="5"/>
      <c r="G975" s="8"/>
    </row>
    <row r="976">
      <c r="A976" s="3" t="s">
        <v>198</v>
      </c>
      <c r="B976" s="4" t="s">
        <v>237</v>
      </c>
      <c r="C976" s="5"/>
      <c r="D976" s="6"/>
      <c r="E976" s="5"/>
      <c r="G976" s="8"/>
    </row>
    <row r="977">
      <c r="A977" s="3" t="s">
        <v>198</v>
      </c>
      <c r="B977" s="4" t="s">
        <v>237</v>
      </c>
      <c r="C977" s="5"/>
      <c r="D977" s="6"/>
      <c r="E977" s="5"/>
      <c r="G977" s="8"/>
    </row>
    <row r="978">
      <c r="A978" s="3" t="s">
        <v>198</v>
      </c>
      <c r="B978" s="4" t="s">
        <v>237</v>
      </c>
      <c r="C978" s="5"/>
      <c r="D978" s="6"/>
      <c r="E978" s="5"/>
      <c r="G978" s="8"/>
    </row>
    <row r="979">
      <c r="A979" s="3" t="s">
        <v>198</v>
      </c>
      <c r="B979" s="4" t="s">
        <v>237</v>
      </c>
      <c r="C979" s="5"/>
      <c r="D979" s="6"/>
      <c r="E979" s="5"/>
      <c r="G979" s="8"/>
    </row>
    <row r="980">
      <c r="A980" s="3" t="s">
        <v>198</v>
      </c>
      <c r="B980" s="4" t="s">
        <v>237</v>
      </c>
      <c r="C980" s="5"/>
      <c r="D980" s="6"/>
      <c r="E980" s="5"/>
      <c r="G980" s="8"/>
    </row>
    <row r="981">
      <c r="A981" s="3" t="s">
        <v>198</v>
      </c>
      <c r="B981" s="4" t="s">
        <v>237</v>
      </c>
      <c r="C981" s="5"/>
      <c r="D981" s="6"/>
      <c r="E981" s="5"/>
      <c r="G981" s="8"/>
    </row>
    <row r="982">
      <c r="A982" s="3" t="s">
        <v>198</v>
      </c>
      <c r="B982" s="4" t="s">
        <v>237</v>
      </c>
      <c r="C982" s="5"/>
      <c r="D982" s="6"/>
      <c r="E982" s="5"/>
      <c r="G982" s="8"/>
    </row>
    <row r="983">
      <c r="A983" s="3" t="s">
        <v>198</v>
      </c>
      <c r="B983" s="4" t="s">
        <v>237</v>
      </c>
      <c r="C983" s="5"/>
      <c r="D983" s="6"/>
      <c r="E983" s="5"/>
      <c r="G983" s="8"/>
    </row>
    <row r="984">
      <c r="A984" s="3" t="s">
        <v>198</v>
      </c>
      <c r="B984" s="4" t="s">
        <v>237</v>
      </c>
      <c r="C984" s="5"/>
      <c r="D984" s="6"/>
      <c r="E984" s="5"/>
      <c r="G984" s="8"/>
    </row>
    <row r="985">
      <c r="A985" s="3" t="s">
        <v>198</v>
      </c>
      <c r="B985" s="4" t="s">
        <v>237</v>
      </c>
      <c r="C985" s="5"/>
      <c r="D985" s="6"/>
      <c r="E985" s="5"/>
      <c r="G985" s="8"/>
    </row>
    <row r="986">
      <c r="A986" s="3" t="s">
        <v>198</v>
      </c>
      <c r="B986" s="4" t="s">
        <v>237</v>
      </c>
      <c r="C986" s="5"/>
      <c r="D986" s="6"/>
      <c r="E986" s="5"/>
      <c r="G986" s="8"/>
    </row>
    <row r="987">
      <c r="A987" s="3" t="s">
        <v>198</v>
      </c>
      <c r="B987" s="4" t="s">
        <v>237</v>
      </c>
      <c r="C987" s="5"/>
      <c r="D987" s="6"/>
      <c r="E987" s="5"/>
      <c r="G987" s="8"/>
    </row>
    <row r="988">
      <c r="A988" s="3" t="s">
        <v>198</v>
      </c>
      <c r="B988" s="4" t="s">
        <v>237</v>
      </c>
      <c r="C988" s="5"/>
      <c r="D988" s="6"/>
      <c r="E988" s="5"/>
      <c r="G988" s="8"/>
    </row>
    <row r="989">
      <c r="A989" s="3" t="s">
        <v>198</v>
      </c>
      <c r="B989" s="4" t="s">
        <v>237</v>
      </c>
      <c r="C989" s="5"/>
      <c r="D989" s="6"/>
      <c r="E989" s="5"/>
      <c r="G989" s="8"/>
    </row>
    <row r="990">
      <c r="A990" s="3" t="s">
        <v>198</v>
      </c>
      <c r="B990" s="4" t="s">
        <v>237</v>
      </c>
      <c r="C990" s="5"/>
      <c r="D990" s="6"/>
      <c r="E990" s="5"/>
      <c r="G990" s="8"/>
    </row>
    <row r="991">
      <c r="A991" s="3" t="s">
        <v>198</v>
      </c>
      <c r="B991" s="4" t="s">
        <v>237</v>
      </c>
      <c r="C991" s="5"/>
      <c r="D991" s="6"/>
      <c r="E991" s="5"/>
      <c r="G991" s="8"/>
    </row>
    <row r="992">
      <c r="A992" s="3" t="s">
        <v>198</v>
      </c>
      <c r="B992" s="4" t="s">
        <v>237</v>
      </c>
      <c r="C992" s="5"/>
      <c r="D992" s="6"/>
      <c r="E992" s="5"/>
      <c r="G992" s="8"/>
    </row>
    <row r="993">
      <c r="A993" s="3" t="s">
        <v>198</v>
      </c>
      <c r="B993" s="4" t="s">
        <v>237</v>
      </c>
      <c r="C993" s="5"/>
      <c r="D993" s="6"/>
      <c r="E993" s="5"/>
      <c r="G993" s="8"/>
    </row>
    <row r="994">
      <c r="A994" s="3" t="s">
        <v>198</v>
      </c>
      <c r="B994" s="4" t="s">
        <v>237</v>
      </c>
      <c r="C994" s="5"/>
      <c r="D994" s="6"/>
      <c r="E994" s="5"/>
      <c r="G994" s="8"/>
    </row>
    <row r="995">
      <c r="A995" s="3" t="s">
        <v>198</v>
      </c>
      <c r="B995" s="4" t="s">
        <v>237</v>
      </c>
      <c r="C995" s="5"/>
      <c r="D995" s="6"/>
      <c r="E995" s="5"/>
      <c r="G995" s="8"/>
    </row>
    <row r="996">
      <c r="A996" s="3" t="s">
        <v>198</v>
      </c>
      <c r="B996" s="4" t="s">
        <v>237</v>
      </c>
      <c r="C996" s="5"/>
      <c r="D996" s="6"/>
      <c r="E996" s="5"/>
      <c r="G996" s="8"/>
    </row>
    <row r="997">
      <c r="A997" s="3" t="s">
        <v>198</v>
      </c>
      <c r="B997" s="4" t="s">
        <v>237</v>
      </c>
      <c r="C997" s="5"/>
      <c r="D997" s="6"/>
      <c r="E997" s="5"/>
      <c r="G997" s="8"/>
    </row>
    <row r="998">
      <c r="A998" s="3" t="s">
        <v>198</v>
      </c>
      <c r="B998" s="4" t="s">
        <v>237</v>
      </c>
      <c r="C998" s="5"/>
      <c r="D998" s="6"/>
      <c r="E998" s="5"/>
      <c r="G998" s="8"/>
    </row>
    <row r="999">
      <c r="A999" s="3" t="s">
        <v>198</v>
      </c>
      <c r="B999" s="4" t="s">
        <v>237</v>
      </c>
      <c r="C999" s="5"/>
      <c r="D999" s="6"/>
      <c r="E999" s="5"/>
      <c r="G999" s="8"/>
    </row>
    <row r="1000">
      <c r="A1000" s="3" t="s">
        <v>198</v>
      </c>
      <c r="B1000" s="4" t="s">
        <v>237</v>
      </c>
      <c r="C1000" s="5"/>
      <c r="D1000" s="6"/>
      <c r="E1000" s="5"/>
      <c r="G1000" s="8"/>
    </row>
    <row r="1001">
      <c r="A1001" s="17" t="s">
        <v>198</v>
      </c>
      <c r="B1001" s="18" t="s">
        <v>237</v>
      </c>
      <c r="C1001" s="19"/>
      <c r="D1001" s="20"/>
      <c r="E1001" s="19"/>
      <c r="G1001" s="21"/>
    </row>
  </sheetData>
  <customSheetViews>
    <customSheetView guid="{81AB2CFD-68A3-4C14-8D32-604CA6135F3C}" filter="1" showAutoFilter="1">
      <autoFilter ref="$A$1:$H$1001"/>
    </customSheetView>
  </customSheetViews>
  <dataValidations>
    <dataValidation type="custom" allowBlank="1" showDropDown="1" sqref="D2:D1001">
      <formula1>OR(NOT(ISERROR(DATEVALUE(D2))), AND(ISNUMBER(D2), LEFT(CELL("format", D2))="D"))</formula1>
    </dataValidation>
    <dataValidation allowBlank="1" showDropDown="1" sqref="C2:C1001 E2:E1001"/>
    <dataValidation type="list" allowBlank="1" sqref="B2:B1001">
      <formula1>"시그장,부시그장,시그원"</formula1>
    </dataValidation>
    <dataValidation type="list" allowBlank="1" sqref="A2:A1001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25" t="s">
        <v>208</v>
      </c>
      <c r="B1" s="25" t="s">
        <v>237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208</v>
      </c>
      <c r="B2" s="4" t="s">
        <v>10</v>
      </c>
      <c r="C2" s="5" t="s">
        <v>209</v>
      </c>
      <c r="D2" s="6">
        <v>401768.375</v>
      </c>
      <c r="E2" s="5" t="s">
        <v>210</v>
      </c>
      <c r="F2" s="14" t="s">
        <v>211</v>
      </c>
      <c r="G2" s="8" t="s">
        <v>212</v>
      </c>
    </row>
    <row r="3">
      <c r="A3" s="3" t="s">
        <v>208</v>
      </c>
      <c r="B3" s="4" t="s">
        <v>237</v>
      </c>
      <c r="C3" s="5" t="s">
        <v>2753</v>
      </c>
      <c r="D3" s="6">
        <v>401768.375</v>
      </c>
      <c r="E3" s="5" t="s">
        <v>2754</v>
      </c>
      <c r="F3" s="14" t="s">
        <v>2755</v>
      </c>
      <c r="G3" s="8" t="s">
        <v>2756</v>
      </c>
    </row>
    <row r="4">
      <c r="A4" s="3" t="s">
        <v>208</v>
      </c>
      <c r="B4" s="4" t="s">
        <v>237</v>
      </c>
      <c r="C4" s="5" t="s">
        <v>170</v>
      </c>
      <c r="D4" s="6">
        <v>45991.375</v>
      </c>
      <c r="E4" s="5" t="s">
        <v>599</v>
      </c>
      <c r="F4" s="14" t="s">
        <v>600</v>
      </c>
      <c r="G4" s="8" t="s">
        <v>601</v>
      </c>
    </row>
    <row r="5">
      <c r="A5" s="3" t="s">
        <v>208</v>
      </c>
      <c r="B5" s="4" t="s">
        <v>237</v>
      </c>
      <c r="C5" s="5" t="s">
        <v>1597</v>
      </c>
      <c r="D5" s="6">
        <v>401768.375</v>
      </c>
      <c r="E5" s="5" t="s">
        <v>1598</v>
      </c>
      <c r="F5" s="14" t="s">
        <v>1599</v>
      </c>
      <c r="G5" s="8" t="s">
        <v>1600</v>
      </c>
    </row>
    <row r="6">
      <c r="A6" s="3" t="s">
        <v>208</v>
      </c>
      <c r="B6" s="4" t="s">
        <v>237</v>
      </c>
      <c r="C6" s="5" t="s">
        <v>4369</v>
      </c>
      <c r="D6" s="6">
        <v>46265.375</v>
      </c>
      <c r="E6" s="5" t="s">
        <v>4370</v>
      </c>
      <c r="F6" s="14" t="s">
        <v>4371</v>
      </c>
      <c r="G6" s="8" t="s">
        <v>4372</v>
      </c>
    </row>
    <row r="7">
      <c r="A7" s="3" t="s">
        <v>208</v>
      </c>
      <c r="B7" s="4" t="s">
        <v>237</v>
      </c>
      <c r="C7" s="5" t="s">
        <v>3908</v>
      </c>
      <c r="D7" s="6">
        <v>46234.375</v>
      </c>
      <c r="E7" s="5" t="s">
        <v>3909</v>
      </c>
      <c r="F7" s="14" t="s">
        <v>3910</v>
      </c>
      <c r="G7" s="8" t="s">
        <v>3911</v>
      </c>
    </row>
    <row r="8">
      <c r="A8" s="3" t="s">
        <v>208</v>
      </c>
      <c r="B8" s="4" t="s">
        <v>237</v>
      </c>
      <c r="C8" s="5" t="s">
        <v>2221</v>
      </c>
      <c r="D8" s="6">
        <v>45991.375</v>
      </c>
      <c r="E8" s="5" t="s">
        <v>2222</v>
      </c>
      <c r="F8" s="14" t="s">
        <v>2223</v>
      </c>
      <c r="G8" s="8" t="s">
        <v>2224</v>
      </c>
    </row>
    <row r="9">
      <c r="A9" s="3" t="s">
        <v>208</v>
      </c>
      <c r="B9" s="4" t="s">
        <v>237</v>
      </c>
      <c r="C9" s="5" t="s">
        <v>2780</v>
      </c>
      <c r="D9" s="6">
        <v>46234.375</v>
      </c>
      <c r="E9" s="5" t="s">
        <v>2781</v>
      </c>
      <c r="F9" s="14" t="s">
        <v>2782</v>
      </c>
      <c r="G9" s="8" t="s">
        <v>2783</v>
      </c>
    </row>
    <row r="10">
      <c r="A10" s="3" t="s">
        <v>208</v>
      </c>
      <c r="B10" s="4" t="s">
        <v>237</v>
      </c>
      <c r="C10" s="5" t="s">
        <v>91</v>
      </c>
      <c r="D10" s="6">
        <v>46081.375</v>
      </c>
      <c r="E10" s="5" t="s">
        <v>92</v>
      </c>
      <c r="F10" s="14" t="s">
        <v>93</v>
      </c>
      <c r="G10" s="8" t="s">
        <v>94</v>
      </c>
    </row>
    <row r="11">
      <c r="A11" s="3" t="s">
        <v>208</v>
      </c>
      <c r="B11" s="4" t="s">
        <v>237</v>
      </c>
      <c r="C11" s="5" t="s">
        <v>4373</v>
      </c>
      <c r="D11" s="6">
        <v>401768.375</v>
      </c>
      <c r="E11" s="5" t="s">
        <v>4374</v>
      </c>
      <c r="F11" s="14" t="s">
        <v>4375</v>
      </c>
      <c r="G11" s="8" t="s">
        <v>4376</v>
      </c>
    </row>
    <row r="12">
      <c r="A12" s="3" t="s">
        <v>208</v>
      </c>
      <c r="B12" s="4" t="s">
        <v>237</v>
      </c>
      <c r="C12" s="5" t="s">
        <v>4377</v>
      </c>
      <c r="D12" s="6">
        <v>401768.375</v>
      </c>
      <c r="E12" s="5" t="s">
        <v>4378</v>
      </c>
      <c r="F12" s="14" t="s">
        <v>4379</v>
      </c>
      <c r="G12" s="8" t="s">
        <v>4380</v>
      </c>
    </row>
    <row r="13">
      <c r="A13" s="3" t="s">
        <v>208</v>
      </c>
      <c r="B13" s="4" t="s">
        <v>237</v>
      </c>
      <c r="C13" s="5" t="s">
        <v>2428</v>
      </c>
      <c r="D13" s="6">
        <v>401768.375</v>
      </c>
      <c r="E13" s="5" t="s">
        <v>2429</v>
      </c>
      <c r="F13" s="14" t="s">
        <v>2430</v>
      </c>
      <c r="G13" s="8" t="s">
        <v>2431</v>
      </c>
    </row>
    <row r="14">
      <c r="A14" s="3" t="s">
        <v>208</v>
      </c>
      <c r="B14" s="4" t="s">
        <v>237</v>
      </c>
      <c r="C14" s="5" t="s">
        <v>419</v>
      </c>
      <c r="D14" s="6">
        <v>401768.375</v>
      </c>
      <c r="E14" s="5" t="s">
        <v>420</v>
      </c>
      <c r="F14" s="14" t="s">
        <v>421</v>
      </c>
      <c r="G14" s="8" t="s">
        <v>422</v>
      </c>
    </row>
    <row r="15">
      <c r="A15" s="3" t="s">
        <v>208</v>
      </c>
      <c r="B15" s="4" t="s">
        <v>237</v>
      </c>
      <c r="C15" s="5" t="s">
        <v>447</v>
      </c>
      <c r="D15" s="6">
        <v>46507.375</v>
      </c>
      <c r="E15" s="5" t="s">
        <v>448</v>
      </c>
      <c r="F15" s="14" t="s">
        <v>449</v>
      </c>
      <c r="G15" s="8" t="s">
        <v>450</v>
      </c>
    </row>
    <row r="16">
      <c r="A16" s="3" t="s">
        <v>208</v>
      </c>
      <c r="B16" s="4" t="s">
        <v>237</v>
      </c>
      <c r="C16" s="5" t="s">
        <v>4381</v>
      </c>
      <c r="D16" s="6">
        <v>401768.375</v>
      </c>
      <c r="E16" s="5" t="s">
        <v>4382</v>
      </c>
      <c r="F16" s="14" t="s">
        <v>4383</v>
      </c>
      <c r="G16" s="8" t="s">
        <v>4384</v>
      </c>
    </row>
    <row r="17">
      <c r="A17" s="3" t="s">
        <v>208</v>
      </c>
      <c r="B17" s="4" t="s">
        <v>237</v>
      </c>
      <c r="C17" s="5" t="s">
        <v>4385</v>
      </c>
      <c r="D17" s="6">
        <v>46660.375</v>
      </c>
      <c r="E17" s="5" t="s">
        <v>4386</v>
      </c>
      <c r="F17" s="14" t="s">
        <v>4387</v>
      </c>
      <c r="G17" s="8" t="s">
        <v>4388</v>
      </c>
    </row>
    <row r="18">
      <c r="A18" s="3" t="s">
        <v>208</v>
      </c>
      <c r="B18" s="4" t="s">
        <v>237</v>
      </c>
      <c r="C18" s="5" t="s">
        <v>4389</v>
      </c>
      <c r="D18" s="6">
        <v>401768.375</v>
      </c>
      <c r="E18" s="5" t="s">
        <v>4390</v>
      </c>
      <c r="F18" s="14" t="s">
        <v>4391</v>
      </c>
      <c r="G18" s="8" t="s">
        <v>4392</v>
      </c>
    </row>
    <row r="19">
      <c r="A19" s="3" t="s">
        <v>208</v>
      </c>
      <c r="B19" s="4" t="s">
        <v>237</v>
      </c>
      <c r="C19" s="5" t="s">
        <v>4393</v>
      </c>
      <c r="D19" s="6">
        <v>401768.375</v>
      </c>
      <c r="E19" s="5" t="s">
        <v>4394</v>
      </c>
      <c r="F19" s="14" t="s">
        <v>4395</v>
      </c>
      <c r="G19" s="8" t="s">
        <v>4396</v>
      </c>
    </row>
    <row r="20">
      <c r="A20" s="3" t="s">
        <v>208</v>
      </c>
      <c r="B20" s="4" t="s">
        <v>237</v>
      </c>
      <c r="C20" s="5" t="s">
        <v>934</v>
      </c>
      <c r="D20" s="6">
        <v>45900.375</v>
      </c>
      <c r="E20" s="5" t="s">
        <v>935</v>
      </c>
      <c r="F20" s="14" t="s">
        <v>936</v>
      </c>
      <c r="G20" s="12" t="s">
        <v>45</v>
      </c>
    </row>
    <row r="21">
      <c r="A21" s="3" t="s">
        <v>208</v>
      </c>
      <c r="B21" s="4" t="s">
        <v>237</v>
      </c>
      <c r="C21" s="5" t="s">
        <v>439</v>
      </c>
      <c r="D21" s="6">
        <v>45930.375</v>
      </c>
      <c r="E21" s="5" t="s">
        <v>440</v>
      </c>
      <c r="F21" s="14" t="s">
        <v>441</v>
      </c>
      <c r="G21" s="8" t="s">
        <v>442</v>
      </c>
    </row>
    <row r="22">
      <c r="A22" s="3" t="s">
        <v>208</v>
      </c>
      <c r="B22" s="4" t="s">
        <v>237</v>
      </c>
      <c r="C22" s="5" t="s">
        <v>455</v>
      </c>
      <c r="D22" s="6">
        <v>401768.375</v>
      </c>
      <c r="E22" s="5" t="s">
        <v>456</v>
      </c>
      <c r="F22" s="14" t="s">
        <v>457</v>
      </c>
      <c r="G22" s="8" t="s">
        <v>458</v>
      </c>
    </row>
    <row r="23">
      <c r="A23" s="3" t="s">
        <v>208</v>
      </c>
      <c r="B23" s="4" t="s">
        <v>237</v>
      </c>
      <c r="C23" s="5" t="s">
        <v>129</v>
      </c>
      <c r="D23" s="6">
        <v>401768.375</v>
      </c>
      <c r="E23" s="5" t="s">
        <v>130</v>
      </c>
      <c r="F23" s="14" t="s">
        <v>131</v>
      </c>
      <c r="G23" s="8" t="s">
        <v>132</v>
      </c>
    </row>
    <row r="24">
      <c r="A24" s="3" t="s">
        <v>208</v>
      </c>
      <c r="B24" s="4" t="s">
        <v>237</v>
      </c>
      <c r="C24" s="5" t="s">
        <v>4397</v>
      </c>
      <c r="D24" s="6">
        <v>401768.375</v>
      </c>
      <c r="E24" s="5" t="s">
        <v>4398</v>
      </c>
      <c r="F24" s="14" t="s">
        <v>4399</v>
      </c>
      <c r="G24" s="8" t="s">
        <v>4400</v>
      </c>
    </row>
    <row r="25">
      <c r="A25" s="3" t="s">
        <v>208</v>
      </c>
      <c r="B25" s="4" t="s">
        <v>237</v>
      </c>
      <c r="C25" s="5" t="s">
        <v>2326</v>
      </c>
      <c r="D25" s="6">
        <v>401768.375</v>
      </c>
      <c r="E25" s="5" t="s">
        <v>2327</v>
      </c>
      <c r="F25" s="14" t="s">
        <v>2328</v>
      </c>
      <c r="G25" s="8" t="s">
        <v>2329</v>
      </c>
    </row>
    <row r="26">
      <c r="A26" s="3" t="s">
        <v>208</v>
      </c>
      <c r="B26" s="4" t="s">
        <v>237</v>
      </c>
      <c r="C26" s="5" t="s">
        <v>4401</v>
      </c>
      <c r="D26" s="6">
        <v>401768.375</v>
      </c>
      <c r="E26" s="5" t="s">
        <v>4402</v>
      </c>
      <c r="F26" s="14" t="s">
        <v>4403</v>
      </c>
      <c r="G26" s="8" t="s">
        <v>4404</v>
      </c>
    </row>
    <row r="27">
      <c r="A27" s="3" t="s">
        <v>208</v>
      </c>
      <c r="B27" s="4" t="s">
        <v>237</v>
      </c>
      <c r="C27" s="5" t="s">
        <v>4405</v>
      </c>
      <c r="D27" s="6">
        <v>401768.375</v>
      </c>
      <c r="E27" s="5" t="s">
        <v>4406</v>
      </c>
      <c r="F27" s="14" t="s">
        <v>4407</v>
      </c>
      <c r="G27" s="8" t="s">
        <v>4408</v>
      </c>
    </row>
    <row r="28">
      <c r="A28" s="3" t="s">
        <v>208</v>
      </c>
      <c r="B28" s="4" t="s">
        <v>237</v>
      </c>
      <c r="C28" s="5" t="s">
        <v>391</v>
      </c>
      <c r="D28" s="6">
        <v>46022.375</v>
      </c>
      <c r="E28" s="5" t="s">
        <v>392</v>
      </c>
      <c r="F28" s="14" t="s">
        <v>393</v>
      </c>
      <c r="G28" s="8" t="s">
        <v>394</v>
      </c>
    </row>
    <row r="29">
      <c r="A29" s="3" t="s">
        <v>208</v>
      </c>
      <c r="B29" s="4" t="s">
        <v>237</v>
      </c>
      <c r="C29" s="5" t="s">
        <v>119</v>
      </c>
      <c r="D29" s="6">
        <v>401768.375</v>
      </c>
      <c r="E29" s="5" t="s">
        <v>120</v>
      </c>
      <c r="F29" s="14" t="s">
        <v>121</v>
      </c>
      <c r="G29" s="8" t="s">
        <v>122</v>
      </c>
    </row>
    <row r="30">
      <c r="A30" s="3" t="s">
        <v>208</v>
      </c>
      <c r="B30" s="4" t="s">
        <v>237</v>
      </c>
      <c r="C30" s="5" t="s">
        <v>463</v>
      </c>
      <c r="D30" s="6">
        <v>401768.375</v>
      </c>
      <c r="E30" s="5" t="s">
        <v>464</v>
      </c>
      <c r="F30" s="14" t="s">
        <v>465</v>
      </c>
      <c r="G30" s="8" t="s">
        <v>466</v>
      </c>
    </row>
    <row r="31">
      <c r="A31" s="3" t="s">
        <v>208</v>
      </c>
      <c r="B31" s="4" t="s">
        <v>237</v>
      </c>
      <c r="C31" s="5" t="s">
        <v>156</v>
      </c>
      <c r="D31" s="6">
        <v>46053.375</v>
      </c>
      <c r="E31" s="5" t="s">
        <v>157</v>
      </c>
      <c r="F31" s="14" t="s">
        <v>158</v>
      </c>
      <c r="G31" s="8" t="s">
        <v>159</v>
      </c>
    </row>
    <row r="32">
      <c r="A32" s="3" t="s">
        <v>208</v>
      </c>
      <c r="B32" s="4" t="s">
        <v>237</v>
      </c>
      <c r="C32" s="5" t="s">
        <v>1979</v>
      </c>
      <c r="D32" s="6">
        <v>401768.375</v>
      </c>
      <c r="E32" s="5" t="s">
        <v>1980</v>
      </c>
      <c r="F32" s="14" t="s">
        <v>1981</v>
      </c>
      <c r="G32" s="8" t="s">
        <v>1982</v>
      </c>
    </row>
    <row r="33">
      <c r="A33" s="3" t="s">
        <v>208</v>
      </c>
      <c r="B33" s="4" t="s">
        <v>237</v>
      </c>
      <c r="C33" s="5" t="s">
        <v>2889</v>
      </c>
      <c r="D33" s="6">
        <v>401768.375</v>
      </c>
      <c r="E33" s="5" t="s">
        <v>2890</v>
      </c>
      <c r="F33" s="14" t="s">
        <v>2891</v>
      </c>
      <c r="G33" s="8" t="s">
        <v>2892</v>
      </c>
    </row>
    <row r="34">
      <c r="A34" s="3" t="s">
        <v>208</v>
      </c>
      <c r="B34" s="4" t="s">
        <v>237</v>
      </c>
      <c r="C34" s="5" t="s">
        <v>4409</v>
      </c>
      <c r="D34" s="6">
        <v>401768.375</v>
      </c>
      <c r="E34" s="5" t="s">
        <v>4410</v>
      </c>
      <c r="F34" s="14" t="s">
        <v>4411</v>
      </c>
      <c r="G34" s="8" t="s">
        <v>4412</v>
      </c>
    </row>
    <row r="35">
      <c r="A35" s="3" t="s">
        <v>208</v>
      </c>
      <c r="B35" s="4" t="s">
        <v>237</v>
      </c>
      <c r="C35" s="5" t="s">
        <v>1195</v>
      </c>
      <c r="D35" s="6">
        <v>401768.375</v>
      </c>
      <c r="E35" s="5" t="s">
        <v>1196</v>
      </c>
      <c r="F35" s="14" t="s">
        <v>1197</v>
      </c>
      <c r="G35" s="8" t="s">
        <v>1198</v>
      </c>
    </row>
    <row r="36">
      <c r="A36" s="3" t="s">
        <v>208</v>
      </c>
      <c r="B36" s="4" t="s">
        <v>237</v>
      </c>
      <c r="C36" s="5" t="s">
        <v>1143</v>
      </c>
      <c r="D36" s="6">
        <v>401768.375</v>
      </c>
      <c r="E36" s="5" t="s">
        <v>1144</v>
      </c>
      <c r="F36" s="14" t="s">
        <v>1145</v>
      </c>
      <c r="G36" s="8" t="s">
        <v>1146</v>
      </c>
    </row>
    <row r="37">
      <c r="A37" s="3" t="s">
        <v>208</v>
      </c>
      <c r="B37" s="4" t="s">
        <v>237</v>
      </c>
      <c r="C37" s="5" t="s">
        <v>4413</v>
      </c>
      <c r="D37" s="6">
        <v>401768.375</v>
      </c>
      <c r="E37" s="5" t="s">
        <v>4414</v>
      </c>
      <c r="F37" s="14" t="s">
        <v>4415</v>
      </c>
      <c r="G37" s="8" t="s">
        <v>4416</v>
      </c>
    </row>
    <row r="38">
      <c r="A38" s="3" t="s">
        <v>208</v>
      </c>
      <c r="B38" s="4" t="s">
        <v>237</v>
      </c>
      <c r="C38" s="5" t="s">
        <v>4417</v>
      </c>
      <c r="D38" s="6">
        <v>401768.375</v>
      </c>
      <c r="E38" s="5" t="s">
        <v>4418</v>
      </c>
      <c r="F38" s="14" t="s">
        <v>4419</v>
      </c>
      <c r="G38" s="8" t="s">
        <v>4420</v>
      </c>
    </row>
    <row r="39">
      <c r="A39" s="3" t="s">
        <v>208</v>
      </c>
      <c r="B39" s="4" t="s">
        <v>237</v>
      </c>
      <c r="C39" s="5" t="s">
        <v>3932</v>
      </c>
      <c r="D39" s="6">
        <v>401768.375</v>
      </c>
      <c r="E39" s="5" t="s">
        <v>3933</v>
      </c>
      <c r="F39" s="14" t="s">
        <v>3934</v>
      </c>
      <c r="G39" s="8" t="s">
        <v>3935</v>
      </c>
    </row>
    <row r="40">
      <c r="A40" s="3" t="s">
        <v>208</v>
      </c>
      <c r="B40" s="4" t="s">
        <v>237</v>
      </c>
      <c r="C40" s="5" t="s">
        <v>902</v>
      </c>
      <c r="D40" s="6">
        <v>401768.375</v>
      </c>
      <c r="E40" s="5" t="s">
        <v>3991</v>
      </c>
      <c r="F40" s="14" t="s">
        <v>3992</v>
      </c>
      <c r="G40" s="8" t="s">
        <v>3993</v>
      </c>
    </row>
    <row r="41">
      <c r="A41" s="3" t="s">
        <v>208</v>
      </c>
      <c r="B41" s="4" t="s">
        <v>237</v>
      </c>
      <c r="C41" s="5" t="s">
        <v>3060</v>
      </c>
      <c r="D41" s="6">
        <v>401768.375</v>
      </c>
      <c r="E41" s="5" t="s">
        <v>3061</v>
      </c>
      <c r="F41" s="14" t="s">
        <v>3062</v>
      </c>
      <c r="G41" s="8" t="s">
        <v>3063</v>
      </c>
    </row>
    <row r="42">
      <c r="A42" s="3" t="s">
        <v>208</v>
      </c>
      <c r="B42" s="4" t="s">
        <v>237</v>
      </c>
      <c r="C42" s="5" t="s">
        <v>4421</v>
      </c>
      <c r="D42" s="6">
        <v>401768.375</v>
      </c>
      <c r="E42" s="5" t="s">
        <v>4422</v>
      </c>
      <c r="F42" s="14" t="s">
        <v>4423</v>
      </c>
      <c r="G42" s="8" t="s">
        <v>4424</v>
      </c>
    </row>
    <row r="43">
      <c r="A43" s="3" t="s">
        <v>208</v>
      </c>
      <c r="B43" s="4" t="s">
        <v>237</v>
      </c>
      <c r="C43" s="5" t="s">
        <v>3064</v>
      </c>
      <c r="D43" s="6">
        <v>401768.375</v>
      </c>
      <c r="E43" s="5" t="s">
        <v>3065</v>
      </c>
      <c r="F43" s="14" t="s">
        <v>3066</v>
      </c>
      <c r="G43" s="8" t="s">
        <v>3067</v>
      </c>
    </row>
    <row r="44">
      <c r="A44" s="3" t="s">
        <v>208</v>
      </c>
      <c r="B44" s="4" t="s">
        <v>237</v>
      </c>
      <c r="C44" s="5" t="s">
        <v>219</v>
      </c>
      <c r="D44" s="6">
        <v>401768.375</v>
      </c>
      <c r="E44" s="5" t="s">
        <v>220</v>
      </c>
      <c r="F44" s="14" t="s">
        <v>221</v>
      </c>
      <c r="G44" s="8" t="s">
        <v>222</v>
      </c>
    </row>
    <row r="45">
      <c r="A45" s="3" t="s">
        <v>208</v>
      </c>
      <c r="B45" s="4" t="s">
        <v>237</v>
      </c>
      <c r="C45" s="5" t="s">
        <v>1674</v>
      </c>
      <c r="D45" s="6">
        <v>46053.375</v>
      </c>
      <c r="E45" s="5" t="s">
        <v>1675</v>
      </c>
      <c r="F45" s="14" t="s">
        <v>1676</v>
      </c>
      <c r="G45" s="8" t="s">
        <v>1677</v>
      </c>
    </row>
    <row r="46">
      <c r="A46" s="3" t="s">
        <v>208</v>
      </c>
      <c r="B46" s="4" t="s">
        <v>237</v>
      </c>
      <c r="C46" s="5" t="s">
        <v>3036</v>
      </c>
      <c r="D46" s="6">
        <v>45991.375</v>
      </c>
      <c r="E46" s="5" t="s">
        <v>3037</v>
      </c>
      <c r="F46" s="14" t="s">
        <v>3038</v>
      </c>
      <c r="G46" s="8" t="s">
        <v>3039</v>
      </c>
    </row>
    <row r="47">
      <c r="A47" s="3" t="s">
        <v>208</v>
      </c>
      <c r="B47" s="4" t="s">
        <v>237</v>
      </c>
      <c r="C47" s="5" t="s">
        <v>3924</v>
      </c>
      <c r="D47" s="6">
        <v>401768.375</v>
      </c>
      <c r="E47" s="5" t="s">
        <v>3925</v>
      </c>
      <c r="F47" s="14" t="s">
        <v>3926</v>
      </c>
      <c r="G47" s="8" t="s">
        <v>3927</v>
      </c>
    </row>
    <row r="48">
      <c r="A48" s="3" t="s">
        <v>208</v>
      </c>
      <c r="B48" s="4" t="s">
        <v>237</v>
      </c>
      <c r="C48" s="5" t="s">
        <v>3092</v>
      </c>
      <c r="D48" s="6">
        <v>401768.375</v>
      </c>
      <c r="E48" s="5" t="s">
        <v>3093</v>
      </c>
      <c r="F48" s="14" t="s">
        <v>3094</v>
      </c>
      <c r="G48" s="8" t="s">
        <v>3095</v>
      </c>
    </row>
    <row r="49">
      <c r="A49" s="3" t="s">
        <v>208</v>
      </c>
      <c r="B49" s="4" t="s">
        <v>237</v>
      </c>
      <c r="C49" s="5" t="s">
        <v>4425</v>
      </c>
      <c r="D49" s="6">
        <v>46234.375</v>
      </c>
      <c r="E49" s="5" t="s">
        <v>4426</v>
      </c>
      <c r="F49" s="14" t="s">
        <v>4427</v>
      </c>
      <c r="G49" s="8" t="s">
        <v>4428</v>
      </c>
    </row>
    <row r="50">
      <c r="A50" s="3" t="s">
        <v>208</v>
      </c>
      <c r="B50" s="4" t="s">
        <v>237</v>
      </c>
      <c r="C50" s="5" t="s">
        <v>4429</v>
      </c>
      <c r="D50" s="6">
        <v>46112.375</v>
      </c>
      <c r="E50" s="5" t="s">
        <v>4430</v>
      </c>
      <c r="F50" s="14" t="s">
        <v>4431</v>
      </c>
      <c r="G50" s="8" t="s">
        <v>4432</v>
      </c>
    </row>
    <row r="51">
      <c r="A51" s="3" t="s">
        <v>208</v>
      </c>
      <c r="B51" s="4" t="s">
        <v>237</v>
      </c>
      <c r="C51" s="5" t="s">
        <v>1183</v>
      </c>
      <c r="D51" s="6">
        <v>401768.375</v>
      </c>
      <c r="E51" s="5" t="s">
        <v>1184</v>
      </c>
      <c r="F51" s="14" t="s">
        <v>1185</v>
      </c>
      <c r="G51" s="8" t="s">
        <v>1186</v>
      </c>
    </row>
    <row r="52">
      <c r="A52" s="3" t="s">
        <v>208</v>
      </c>
      <c r="B52" s="4" t="s">
        <v>237</v>
      </c>
      <c r="C52" s="5" t="s">
        <v>4433</v>
      </c>
      <c r="D52" s="6">
        <v>401768.375</v>
      </c>
      <c r="E52" s="5"/>
      <c r="F52" s="14" t="s">
        <v>4434</v>
      </c>
      <c r="G52" s="8" t="s">
        <v>4435</v>
      </c>
    </row>
    <row r="53">
      <c r="A53" s="3" t="s">
        <v>208</v>
      </c>
      <c r="B53" s="4" t="s">
        <v>237</v>
      </c>
      <c r="C53" s="5" t="s">
        <v>4436</v>
      </c>
      <c r="D53" s="6">
        <v>401768.375</v>
      </c>
      <c r="E53" s="5" t="s">
        <v>4437</v>
      </c>
      <c r="F53" s="14" t="s">
        <v>4438</v>
      </c>
      <c r="G53" s="8" t="s">
        <v>4439</v>
      </c>
    </row>
    <row r="54">
      <c r="A54" s="3" t="s">
        <v>208</v>
      </c>
      <c r="B54" s="4" t="s">
        <v>237</v>
      </c>
      <c r="C54" s="5" t="s">
        <v>4440</v>
      </c>
      <c r="D54" s="6">
        <v>45930.375</v>
      </c>
      <c r="E54" s="5" t="s">
        <v>4441</v>
      </c>
      <c r="F54" s="14" t="s">
        <v>4442</v>
      </c>
      <c r="G54" s="8" t="s">
        <v>4443</v>
      </c>
    </row>
    <row r="55">
      <c r="A55" s="3" t="s">
        <v>208</v>
      </c>
      <c r="B55" s="4" t="s">
        <v>237</v>
      </c>
      <c r="C55" s="5" t="s">
        <v>4444</v>
      </c>
      <c r="D55" s="6">
        <v>401768.375</v>
      </c>
      <c r="E55" s="5" t="s">
        <v>4445</v>
      </c>
      <c r="F55" s="14" t="s">
        <v>4446</v>
      </c>
      <c r="G55" s="8" t="s">
        <v>4447</v>
      </c>
    </row>
    <row r="56">
      <c r="A56" s="3" t="s">
        <v>208</v>
      </c>
      <c r="B56" s="4" t="s">
        <v>237</v>
      </c>
      <c r="C56" s="5" t="s">
        <v>1643</v>
      </c>
      <c r="D56" s="6">
        <v>401768.375</v>
      </c>
      <c r="E56" s="5" t="s">
        <v>1644</v>
      </c>
      <c r="F56" s="14" t="s">
        <v>1645</v>
      </c>
      <c r="G56" s="8" t="s">
        <v>1646</v>
      </c>
    </row>
    <row r="57">
      <c r="A57" s="3" t="s">
        <v>208</v>
      </c>
      <c r="B57" s="4" t="s">
        <v>237</v>
      </c>
      <c r="C57" s="5" t="s">
        <v>4448</v>
      </c>
      <c r="D57" s="6">
        <v>401768.375</v>
      </c>
      <c r="E57" s="5" t="s">
        <v>4449</v>
      </c>
      <c r="F57" s="14" t="s">
        <v>4450</v>
      </c>
      <c r="G57" s="8" t="s">
        <v>4451</v>
      </c>
    </row>
    <row r="58">
      <c r="A58" s="3" t="s">
        <v>208</v>
      </c>
      <c r="B58" s="4" t="s">
        <v>237</v>
      </c>
      <c r="C58" s="5" t="s">
        <v>2761</v>
      </c>
      <c r="D58" s="6">
        <v>401768.375</v>
      </c>
      <c r="E58" s="5" t="s">
        <v>2762</v>
      </c>
      <c r="F58" s="14" t="s">
        <v>2763</v>
      </c>
      <c r="G58" s="8" t="s">
        <v>2764</v>
      </c>
    </row>
    <row r="59">
      <c r="A59" s="3" t="s">
        <v>208</v>
      </c>
      <c r="B59" s="4" t="s">
        <v>237</v>
      </c>
      <c r="C59" s="5" t="s">
        <v>602</v>
      </c>
      <c r="D59" s="6">
        <v>46022.375</v>
      </c>
      <c r="E59" s="5" t="s">
        <v>4452</v>
      </c>
      <c r="F59" s="14" t="s">
        <v>4453</v>
      </c>
      <c r="G59" s="8" t="s">
        <v>4454</v>
      </c>
    </row>
    <row r="60">
      <c r="A60" s="3" t="s">
        <v>208</v>
      </c>
      <c r="B60" s="4" t="s">
        <v>237</v>
      </c>
      <c r="C60" s="5" t="s">
        <v>1442</v>
      </c>
      <c r="D60" s="6">
        <v>45991.375</v>
      </c>
      <c r="E60" s="5" t="s">
        <v>1443</v>
      </c>
      <c r="F60" s="14" t="s">
        <v>1444</v>
      </c>
      <c r="G60" s="8" t="s">
        <v>1445</v>
      </c>
    </row>
    <row r="61">
      <c r="A61" s="3" t="s">
        <v>208</v>
      </c>
      <c r="B61" s="4" t="s">
        <v>237</v>
      </c>
      <c r="C61" s="5" t="s">
        <v>214</v>
      </c>
      <c r="D61" s="6">
        <v>401768.375</v>
      </c>
      <c r="E61" s="5" t="s">
        <v>215</v>
      </c>
      <c r="F61" s="14" t="s">
        <v>216</v>
      </c>
      <c r="G61" s="8" t="s">
        <v>217</v>
      </c>
    </row>
    <row r="62">
      <c r="A62" s="3" t="s">
        <v>208</v>
      </c>
      <c r="B62" s="4" t="s">
        <v>237</v>
      </c>
      <c r="C62" s="5"/>
      <c r="D62" s="6"/>
      <c r="E62" s="5"/>
      <c r="F62" s="14" t="s">
        <v>3305</v>
      </c>
      <c r="G62" s="12" t="s">
        <v>45</v>
      </c>
    </row>
    <row r="63">
      <c r="A63" s="3" t="s">
        <v>208</v>
      </c>
      <c r="B63" s="4" t="s">
        <v>237</v>
      </c>
      <c r="C63" s="5"/>
      <c r="D63" s="6"/>
      <c r="E63" s="5"/>
      <c r="F63" s="14" t="s">
        <v>3304</v>
      </c>
      <c r="G63" s="12" t="s">
        <v>45</v>
      </c>
    </row>
    <row r="64">
      <c r="A64" s="3" t="s">
        <v>208</v>
      </c>
      <c r="B64" s="4" t="s">
        <v>237</v>
      </c>
      <c r="C64" s="5"/>
      <c r="D64" s="6"/>
      <c r="E64" s="5"/>
      <c r="F64" s="14" t="s">
        <v>4455</v>
      </c>
      <c r="G64" s="12" t="s">
        <v>45</v>
      </c>
    </row>
    <row r="65">
      <c r="A65" s="3" t="s">
        <v>208</v>
      </c>
      <c r="B65" s="4" t="s">
        <v>237</v>
      </c>
      <c r="C65" s="5"/>
      <c r="D65" s="6"/>
      <c r="E65" s="5"/>
      <c r="F65" s="14" t="s">
        <v>1226</v>
      </c>
      <c r="G65" s="12" t="s">
        <v>45</v>
      </c>
    </row>
    <row r="66">
      <c r="A66" s="3" t="s">
        <v>208</v>
      </c>
      <c r="B66" s="4" t="s">
        <v>237</v>
      </c>
      <c r="C66" s="5"/>
      <c r="D66" s="6"/>
      <c r="E66" s="5"/>
      <c r="F66" s="14" t="s">
        <v>4456</v>
      </c>
      <c r="G66" s="12" t="s">
        <v>45</v>
      </c>
    </row>
    <row r="67">
      <c r="A67" s="3" t="s">
        <v>208</v>
      </c>
      <c r="B67" s="4" t="s">
        <v>237</v>
      </c>
      <c r="C67" s="5"/>
      <c r="D67" s="6"/>
      <c r="E67" s="5"/>
      <c r="F67" s="14" t="s">
        <v>1227</v>
      </c>
      <c r="G67" s="12" t="s">
        <v>45</v>
      </c>
    </row>
    <row r="68">
      <c r="A68" s="3" t="s">
        <v>208</v>
      </c>
      <c r="B68" s="4" t="s">
        <v>237</v>
      </c>
      <c r="C68" s="5"/>
      <c r="D68" s="6"/>
      <c r="E68" s="5"/>
      <c r="F68" s="14" t="s">
        <v>3313</v>
      </c>
      <c r="G68" s="12" t="s">
        <v>45</v>
      </c>
    </row>
    <row r="69">
      <c r="A69" s="3" t="s">
        <v>208</v>
      </c>
      <c r="B69" s="4" t="s">
        <v>237</v>
      </c>
      <c r="C69" s="5"/>
      <c r="D69" s="6"/>
      <c r="E69" s="5"/>
      <c r="F69" s="14">
        <v>7510543.0</v>
      </c>
      <c r="G69" s="12" t="s">
        <v>45</v>
      </c>
    </row>
    <row r="70">
      <c r="A70" s="3" t="s">
        <v>208</v>
      </c>
      <c r="B70" s="4" t="s">
        <v>237</v>
      </c>
      <c r="C70" s="5"/>
      <c r="D70" s="6"/>
      <c r="E70" s="5"/>
      <c r="F70" s="14" t="s">
        <v>3317</v>
      </c>
      <c r="G70" s="12" t="s">
        <v>45</v>
      </c>
    </row>
    <row r="71">
      <c r="A71" s="3" t="s">
        <v>208</v>
      </c>
      <c r="B71" s="4" t="s">
        <v>237</v>
      </c>
      <c r="C71" s="5"/>
      <c r="D71" s="6"/>
      <c r="E71" s="5"/>
      <c r="F71" s="14" t="s">
        <v>3388</v>
      </c>
      <c r="G71" s="12" t="s">
        <v>45</v>
      </c>
    </row>
    <row r="72">
      <c r="A72" s="3" t="s">
        <v>208</v>
      </c>
      <c r="B72" s="4" t="s">
        <v>237</v>
      </c>
      <c r="C72" s="5"/>
      <c r="D72" s="6"/>
      <c r="E72" s="5"/>
      <c r="F72" s="14" t="s">
        <v>3412</v>
      </c>
      <c r="G72" s="12" t="s">
        <v>45</v>
      </c>
    </row>
    <row r="73">
      <c r="A73" s="3" t="s">
        <v>208</v>
      </c>
      <c r="B73" s="4" t="s">
        <v>237</v>
      </c>
      <c r="C73" s="5"/>
      <c r="D73" s="6"/>
      <c r="E73" s="5"/>
      <c r="F73" s="14" t="s">
        <v>4457</v>
      </c>
      <c r="G73" s="12" t="s">
        <v>45</v>
      </c>
    </row>
    <row r="74">
      <c r="A74" s="3" t="s">
        <v>208</v>
      </c>
      <c r="B74" s="4" t="s">
        <v>237</v>
      </c>
      <c r="C74" s="5"/>
      <c r="D74" s="6"/>
      <c r="E74" s="5"/>
      <c r="F74" s="14" t="s">
        <v>2272</v>
      </c>
      <c r="G74" s="12" t="s">
        <v>45</v>
      </c>
    </row>
    <row r="75">
      <c r="A75" s="3" t="s">
        <v>208</v>
      </c>
      <c r="B75" s="4" t="s">
        <v>237</v>
      </c>
      <c r="C75" s="5"/>
      <c r="D75" s="6"/>
      <c r="E75" s="5"/>
      <c r="F75" s="14" t="s">
        <v>3331</v>
      </c>
      <c r="G75" s="12" t="s">
        <v>45</v>
      </c>
    </row>
    <row r="76">
      <c r="A76" s="3" t="s">
        <v>208</v>
      </c>
      <c r="B76" s="4" t="s">
        <v>237</v>
      </c>
      <c r="C76" s="5"/>
      <c r="D76" s="6"/>
      <c r="E76" s="5"/>
      <c r="F76" s="14" t="s">
        <v>1784</v>
      </c>
      <c r="G76" s="12" t="s">
        <v>45</v>
      </c>
    </row>
    <row r="77">
      <c r="A77" s="3" t="s">
        <v>208</v>
      </c>
      <c r="B77" s="4" t="s">
        <v>237</v>
      </c>
      <c r="C77" s="5"/>
      <c r="D77" s="6"/>
      <c r="E77" s="5"/>
      <c r="F77" s="14" t="s">
        <v>3346</v>
      </c>
      <c r="G77" s="12" t="s">
        <v>45</v>
      </c>
    </row>
    <row r="78">
      <c r="A78" s="3" t="s">
        <v>208</v>
      </c>
      <c r="B78" s="4" t="s">
        <v>237</v>
      </c>
      <c r="C78" s="5"/>
      <c r="D78" s="6"/>
      <c r="E78" s="5"/>
      <c r="F78" s="14" t="s">
        <v>4458</v>
      </c>
      <c r="G78" s="12" t="s">
        <v>45</v>
      </c>
    </row>
    <row r="79">
      <c r="A79" s="3" t="s">
        <v>208</v>
      </c>
      <c r="B79" s="4" t="s">
        <v>237</v>
      </c>
      <c r="C79" s="5"/>
      <c r="D79" s="6"/>
      <c r="E79" s="5"/>
      <c r="F79" s="14" t="s">
        <v>4459</v>
      </c>
      <c r="G79" s="12" t="s">
        <v>45</v>
      </c>
    </row>
    <row r="80">
      <c r="A80" s="3" t="s">
        <v>208</v>
      </c>
      <c r="B80" s="4" t="s">
        <v>237</v>
      </c>
      <c r="C80" s="5"/>
      <c r="D80" s="6"/>
      <c r="E80" s="5"/>
      <c r="F80" s="14" t="s">
        <v>4460</v>
      </c>
      <c r="G80" s="12" t="s">
        <v>45</v>
      </c>
    </row>
    <row r="81">
      <c r="A81" s="3" t="s">
        <v>208</v>
      </c>
      <c r="B81" s="4" t="s">
        <v>237</v>
      </c>
      <c r="C81" s="5"/>
      <c r="D81" s="6"/>
      <c r="E81" s="5"/>
      <c r="F81" s="14" t="s">
        <v>2194</v>
      </c>
      <c r="G81" s="12" t="s">
        <v>45</v>
      </c>
    </row>
    <row r="82">
      <c r="A82" s="3" t="s">
        <v>208</v>
      </c>
      <c r="B82" s="4" t="s">
        <v>237</v>
      </c>
      <c r="C82" s="5"/>
      <c r="D82" s="6"/>
      <c r="E82" s="5"/>
      <c r="F82" s="14" t="s">
        <v>4304</v>
      </c>
      <c r="G82" s="12" t="s">
        <v>45</v>
      </c>
    </row>
    <row r="83">
      <c r="A83" s="3" t="s">
        <v>208</v>
      </c>
      <c r="B83" s="4" t="s">
        <v>237</v>
      </c>
      <c r="C83" s="5"/>
      <c r="D83" s="6"/>
      <c r="E83" s="5"/>
      <c r="F83" s="14" t="s">
        <v>3394</v>
      </c>
      <c r="G83" s="12" t="s">
        <v>45</v>
      </c>
    </row>
    <row r="84">
      <c r="A84" s="3" t="s">
        <v>208</v>
      </c>
      <c r="B84" s="4" t="s">
        <v>237</v>
      </c>
      <c r="C84" s="5"/>
      <c r="D84" s="6"/>
      <c r="E84" s="5"/>
      <c r="F84" s="14" t="s">
        <v>2541</v>
      </c>
      <c r="G84" s="12" t="s">
        <v>45</v>
      </c>
    </row>
    <row r="85">
      <c r="A85" s="3" t="s">
        <v>208</v>
      </c>
      <c r="B85" s="4" t="s">
        <v>237</v>
      </c>
      <c r="C85" s="5"/>
      <c r="D85" s="6"/>
      <c r="E85" s="5"/>
      <c r="F85" s="14" t="s">
        <v>3367</v>
      </c>
      <c r="G85" s="12" t="s">
        <v>45</v>
      </c>
    </row>
    <row r="86">
      <c r="A86" s="3" t="s">
        <v>208</v>
      </c>
      <c r="B86" s="4" t="s">
        <v>237</v>
      </c>
      <c r="C86" s="5"/>
      <c r="D86" s="6"/>
      <c r="E86" s="5"/>
      <c r="F86" s="14" t="s">
        <v>1224</v>
      </c>
      <c r="G86" s="12" t="s">
        <v>45</v>
      </c>
    </row>
    <row r="87">
      <c r="A87" s="3" t="s">
        <v>208</v>
      </c>
      <c r="B87" s="4" t="s">
        <v>237</v>
      </c>
      <c r="C87" s="5"/>
      <c r="D87" s="6"/>
      <c r="E87" s="5"/>
      <c r="F87" s="14" t="s">
        <v>3347</v>
      </c>
      <c r="G87" s="12" t="s">
        <v>45</v>
      </c>
    </row>
    <row r="88">
      <c r="A88" s="3" t="s">
        <v>208</v>
      </c>
      <c r="B88" s="4" t="s">
        <v>237</v>
      </c>
      <c r="C88" s="5"/>
      <c r="D88" s="6"/>
      <c r="E88" s="5"/>
      <c r="F88" s="28"/>
      <c r="G88" s="8"/>
    </row>
    <row r="89">
      <c r="A89" s="3" t="s">
        <v>208</v>
      </c>
      <c r="B89" s="4" t="s">
        <v>237</v>
      </c>
      <c r="C89" s="5"/>
      <c r="D89" s="6"/>
      <c r="E89" s="5"/>
      <c r="F89" s="14">
        <v>504.0</v>
      </c>
      <c r="G89" s="12" t="s">
        <v>45</v>
      </c>
    </row>
    <row r="90">
      <c r="A90" s="3" t="s">
        <v>208</v>
      </c>
      <c r="B90" s="4" t="s">
        <v>237</v>
      </c>
      <c r="C90" s="5"/>
      <c r="D90" s="6"/>
      <c r="E90" s="5"/>
      <c r="F90" s="14" t="s">
        <v>3381</v>
      </c>
      <c r="G90" s="12" t="s">
        <v>45</v>
      </c>
    </row>
    <row r="91">
      <c r="A91" s="3" t="s">
        <v>208</v>
      </c>
      <c r="B91" s="4" t="s">
        <v>237</v>
      </c>
      <c r="C91" s="5"/>
      <c r="D91" s="6"/>
      <c r="E91" s="5"/>
      <c r="F91" s="14" t="s">
        <v>3795</v>
      </c>
      <c r="G91" s="12" t="s">
        <v>45</v>
      </c>
    </row>
    <row r="92">
      <c r="A92" s="3" t="s">
        <v>208</v>
      </c>
      <c r="B92" s="4" t="s">
        <v>237</v>
      </c>
      <c r="C92" s="5"/>
      <c r="D92" s="6"/>
      <c r="E92" s="5"/>
      <c r="F92" s="14" t="s">
        <v>4461</v>
      </c>
      <c r="G92" s="12" t="s">
        <v>45</v>
      </c>
    </row>
    <row r="93">
      <c r="A93" s="3" t="s">
        <v>208</v>
      </c>
      <c r="B93" s="4" t="s">
        <v>237</v>
      </c>
      <c r="C93" s="5"/>
      <c r="D93" s="6"/>
      <c r="E93" s="5"/>
      <c r="F93" s="14" t="s">
        <v>2193</v>
      </c>
      <c r="G93" s="12" t="s">
        <v>45</v>
      </c>
    </row>
    <row r="94">
      <c r="A94" s="3" t="s">
        <v>208</v>
      </c>
      <c r="B94" s="4" t="s">
        <v>237</v>
      </c>
      <c r="C94" s="5"/>
      <c r="D94" s="6"/>
      <c r="E94" s="5"/>
      <c r="F94" s="14" t="s">
        <v>4462</v>
      </c>
      <c r="G94" s="12" t="s">
        <v>45</v>
      </c>
    </row>
    <row r="95">
      <c r="A95" s="3" t="s">
        <v>208</v>
      </c>
      <c r="B95" s="4" t="s">
        <v>237</v>
      </c>
      <c r="C95" s="5"/>
      <c r="D95" s="6"/>
      <c r="E95" s="5"/>
      <c r="F95" s="14" t="s">
        <v>3804</v>
      </c>
      <c r="G95" s="12" t="s">
        <v>45</v>
      </c>
    </row>
    <row r="96">
      <c r="A96" s="3" t="s">
        <v>208</v>
      </c>
      <c r="B96" s="4" t="s">
        <v>237</v>
      </c>
      <c r="C96" s="5"/>
      <c r="D96" s="6"/>
      <c r="E96" s="5"/>
      <c r="F96" s="14" t="s">
        <v>3396</v>
      </c>
      <c r="G96" s="12" t="s">
        <v>45</v>
      </c>
    </row>
    <row r="97">
      <c r="A97" s="3" t="s">
        <v>208</v>
      </c>
      <c r="B97" s="4" t="s">
        <v>237</v>
      </c>
      <c r="C97" s="5"/>
      <c r="D97" s="6"/>
      <c r="E97" s="5"/>
      <c r="F97" s="14" t="s">
        <v>4463</v>
      </c>
      <c r="G97" s="12" t="s">
        <v>45</v>
      </c>
    </row>
    <row r="98">
      <c r="A98" s="3" t="s">
        <v>208</v>
      </c>
      <c r="B98" s="4" t="s">
        <v>237</v>
      </c>
      <c r="C98" s="5"/>
      <c r="D98" s="6"/>
      <c r="E98" s="5"/>
      <c r="F98" s="14" t="s">
        <v>3398</v>
      </c>
      <c r="G98" s="12" t="s">
        <v>45</v>
      </c>
    </row>
    <row r="99">
      <c r="A99" s="3" t="s">
        <v>208</v>
      </c>
      <c r="B99" s="4" t="s">
        <v>237</v>
      </c>
      <c r="C99" s="5"/>
      <c r="D99" s="6"/>
      <c r="E99" s="5"/>
      <c r="F99" s="14" t="s">
        <v>3411</v>
      </c>
      <c r="G99" s="12" t="s">
        <v>45</v>
      </c>
    </row>
    <row r="100">
      <c r="A100" s="3" t="s">
        <v>208</v>
      </c>
      <c r="B100" s="4" t="s">
        <v>237</v>
      </c>
      <c r="C100" s="5"/>
      <c r="D100" s="6"/>
      <c r="E100" s="5"/>
      <c r="F100" s="14" t="s">
        <v>4464</v>
      </c>
      <c r="G100" s="12" t="s">
        <v>45</v>
      </c>
    </row>
    <row r="101">
      <c r="A101" s="3" t="s">
        <v>208</v>
      </c>
      <c r="B101" s="4" t="s">
        <v>237</v>
      </c>
      <c r="C101" s="5"/>
      <c r="D101" s="6"/>
      <c r="E101" s="5"/>
      <c r="F101" s="14" t="s">
        <v>4037</v>
      </c>
      <c r="G101" s="12" t="s">
        <v>45</v>
      </c>
    </row>
    <row r="102">
      <c r="A102" s="3" t="s">
        <v>208</v>
      </c>
      <c r="B102" s="4" t="s">
        <v>237</v>
      </c>
      <c r="C102" s="5"/>
      <c r="D102" s="6"/>
      <c r="E102" s="5"/>
      <c r="F102" s="14" t="s">
        <v>3364</v>
      </c>
      <c r="G102" s="12" t="s">
        <v>45</v>
      </c>
    </row>
    <row r="103">
      <c r="A103" s="3" t="s">
        <v>208</v>
      </c>
      <c r="B103" s="4" t="s">
        <v>237</v>
      </c>
      <c r="C103" s="5"/>
      <c r="D103" s="6"/>
      <c r="E103" s="5"/>
      <c r="F103" s="14" t="s">
        <v>3353</v>
      </c>
      <c r="G103" s="12" t="s">
        <v>45</v>
      </c>
    </row>
    <row r="104">
      <c r="A104" s="3" t="s">
        <v>208</v>
      </c>
      <c r="B104" s="4" t="s">
        <v>237</v>
      </c>
      <c r="C104" s="5"/>
      <c r="D104" s="6"/>
      <c r="E104" s="5"/>
      <c r="F104" s="14" t="s">
        <v>1999</v>
      </c>
      <c r="G104" s="12" t="s">
        <v>45</v>
      </c>
    </row>
    <row r="105">
      <c r="A105" s="3" t="s">
        <v>208</v>
      </c>
      <c r="B105" s="4" t="s">
        <v>237</v>
      </c>
      <c r="C105" s="5"/>
      <c r="D105" s="6"/>
      <c r="E105" s="5"/>
      <c r="F105" s="14" t="s">
        <v>4046</v>
      </c>
      <c r="G105" s="12" t="s">
        <v>45</v>
      </c>
    </row>
    <row r="106">
      <c r="A106" s="3" t="s">
        <v>208</v>
      </c>
      <c r="B106" s="4" t="s">
        <v>237</v>
      </c>
      <c r="C106" s="5"/>
      <c r="D106" s="6"/>
      <c r="E106" s="5"/>
      <c r="F106" s="14" t="s">
        <v>3423</v>
      </c>
      <c r="G106" s="12" t="s">
        <v>45</v>
      </c>
    </row>
    <row r="107">
      <c r="A107" s="3" t="s">
        <v>208</v>
      </c>
      <c r="B107" s="4" t="s">
        <v>237</v>
      </c>
      <c r="C107" s="5"/>
      <c r="D107" s="6"/>
      <c r="E107" s="5"/>
      <c r="F107" s="14" t="s">
        <v>4465</v>
      </c>
      <c r="G107" s="12" t="s">
        <v>45</v>
      </c>
    </row>
    <row r="108">
      <c r="A108" s="3" t="s">
        <v>208</v>
      </c>
      <c r="B108" s="4" t="s">
        <v>237</v>
      </c>
      <c r="C108" s="5"/>
      <c r="D108" s="6"/>
      <c r="E108" s="5"/>
      <c r="F108" s="14" t="s">
        <v>3424</v>
      </c>
      <c r="G108" s="12" t="s">
        <v>45</v>
      </c>
    </row>
    <row r="109">
      <c r="A109" s="3" t="s">
        <v>208</v>
      </c>
      <c r="B109" s="4" t="s">
        <v>237</v>
      </c>
      <c r="C109" s="5"/>
      <c r="D109" s="6"/>
      <c r="E109" s="5"/>
      <c r="F109" s="14" t="s">
        <v>4466</v>
      </c>
      <c r="G109" s="12" t="s">
        <v>45</v>
      </c>
    </row>
    <row r="110">
      <c r="A110" s="3" t="s">
        <v>208</v>
      </c>
      <c r="B110" s="4" t="s">
        <v>237</v>
      </c>
      <c r="C110" s="5"/>
      <c r="D110" s="6"/>
      <c r="E110" s="5"/>
      <c r="F110" s="14" t="s">
        <v>4467</v>
      </c>
      <c r="G110" s="12" t="s">
        <v>45</v>
      </c>
    </row>
    <row r="111">
      <c r="A111" s="3" t="s">
        <v>208</v>
      </c>
      <c r="B111" s="4" t="s">
        <v>237</v>
      </c>
      <c r="C111" s="5"/>
      <c r="D111" s="6"/>
      <c r="E111" s="5"/>
      <c r="F111" s="14" t="s">
        <v>3435</v>
      </c>
      <c r="G111" s="12" t="s">
        <v>45</v>
      </c>
    </row>
    <row r="112">
      <c r="A112" s="3" t="s">
        <v>208</v>
      </c>
      <c r="B112" s="4" t="s">
        <v>237</v>
      </c>
      <c r="C112" s="5"/>
      <c r="D112" s="6"/>
      <c r="E112" s="5"/>
      <c r="F112" s="14" t="s">
        <v>2270</v>
      </c>
      <c r="G112" s="12" t="s">
        <v>45</v>
      </c>
    </row>
    <row r="113">
      <c r="A113" s="3" t="s">
        <v>208</v>
      </c>
      <c r="B113" s="4" t="s">
        <v>237</v>
      </c>
      <c r="C113" s="5"/>
      <c r="D113" s="6"/>
      <c r="E113" s="5"/>
      <c r="F113" s="14" t="s">
        <v>4468</v>
      </c>
      <c r="G113" s="12" t="s">
        <v>45</v>
      </c>
    </row>
    <row r="114">
      <c r="A114" s="3" t="s">
        <v>208</v>
      </c>
      <c r="B114" s="4" t="s">
        <v>237</v>
      </c>
      <c r="C114" s="5"/>
      <c r="D114" s="6"/>
      <c r="E114" s="5"/>
      <c r="F114" s="14" t="s">
        <v>4469</v>
      </c>
      <c r="G114" s="12" t="s">
        <v>45</v>
      </c>
    </row>
    <row r="115">
      <c r="A115" s="3" t="s">
        <v>208</v>
      </c>
      <c r="B115" s="4" t="s">
        <v>237</v>
      </c>
      <c r="C115" s="5"/>
      <c r="D115" s="6"/>
      <c r="E115" s="5"/>
      <c r="F115" s="14" t="s">
        <v>4470</v>
      </c>
      <c r="G115" s="12" t="s">
        <v>45</v>
      </c>
    </row>
    <row r="116">
      <c r="A116" s="3" t="s">
        <v>208</v>
      </c>
      <c r="B116" s="4" t="s">
        <v>237</v>
      </c>
      <c r="C116" s="5"/>
      <c r="D116" s="6"/>
      <c r="E116" s="5"/>
      <c r="F116" s="14" t="s">
        <v>4471</v>
      </c>
      <c r="G116" s="12" t="s">
        <v>45</v>
      </c>
    </row>
    <row r="117">
      <c r="A117" s="3" t="s">
        <v>208</v>
      </c>
      <c r="B117" s="4" t="s">
        <v>237</v>
      </c>
      <c r="C117" s="5"/>
      <c r="D117" s="6"/>
      <c r="E117" s="5"/>
      <c r="F117" s="14" t="s">
        <v>3452</v>
      </c>
      <c r="G117" s="12" t="s">
        <v>45</v>
      </c>
    </row>
    <row r="118">
      <c r="A118" s="3" t="s">
        <v>208</v>
      </c>
      <c r="B118" s="4" t="s">
        <v>237</v>
      </c>
      <c r="C118" s="5"/>
      <c r="D118" s="6"/>
      <c r="E118" s="5"/>
      <c r="F118" s="14" t="s">
        <v>4472</v>
      </c>
      <c r="G118" s="12" t="s">
        <v>45</v>
      </c>
    </row>
    <row r="119">
      <c r="A119" s="3" t="s">
        <v>208</v>
      </c>
      <c r="B119" s="4" t="s">
        <v>237</v>
      </c>
      <c r="C119" s="5"/>
      <c r="D119" s="6"/>
      <c r="E119" s="5"/>
      <c r="F119" s="14" t="s">
        <v>4473</v>
      </c>
      <c r="G119" s="12" t="s">
        <v>45</v>
      </c>
    </row>
    <row r="120">
      <c r="A120" s="3" t="s">
        <v>208</v>
      </c>
      <c r="B120" s="4" t="s">
        <v>237</v>
      </c>
      <c r="C120" s="5"/>
      <c r="D120" s="6"/>
      <c r="E120" s="5"/>
      <c r="F120" s="14" t="s">
        <v>4474</v>
      </c>
      <c r="G120" s="12" t="s">
        <v>45</v>
      </c>
    </row>
    <row r="121">
      <c r="A121" s="3" t="s">
        <v>208</v>
      </c>
      <c r="B121" s="4" t="s">
        <v>237</v>
      </c>
      <c r="C121" s="5"/>
      <c r="D121" s="6"/>
      <c r="E121" s="5"/>
      <c r="F121" s="14" t="s">
        <v>4475</v>
      </c>
      <c r="G121" s="12" t="s">
        <v>45</v>
      </c>
    </row>
    <row r="122">
      <c r="A122" s="3" t="s">
        <v>208</v>
      </c>
      <c r="B122" s="4" t="s">
        <v>237</v>
      </c>
      <c r="C122" s="5"/>
      <c r="D122" s="6"/>
      <c r="E122" s="5"/>
      <c r="F122" s="14" t="s">
        <v>4476</v>
      </c>
      <c r="G122" s="12" t="s">
        <v>45</v>
      </c>
    </row>
    <row r="123">
      <c r="A123" s="3" t="s">
        <v>208</v>
      </c>
      <c r="B123" s="4" t="s">
        <v>237</v>
      </c>
      <c r="C123" s="5"/>
      <c r="D123" s="6"/>
      <c r="E123" s="5"/>
      <c r="F123" s="14" t="s">
        <v>4477</v>
      </c>
      <c r="G123" s="12" t="s">
        <v>45</v>
      </c>
    </row>
    <row r="124">
      <c r="A124" s="3" t="s">
        <v>208</v>
      </c>
      <c r="B124" s="4" t="s">
        <v>237</v>
      </c>
      <c r="C124" s="5"/>
      <c r="D124" s="6"/>
      <c r="E124" s="5"/>
      <c r="F124" s="14" t="s">
        <v>4478</v>
      </c>
      <c r="G124" s="12" t="s">
        <v>45</v>
      </c>
    </row>
    <row r="125">
      <c r="A125" s="3" t="s">
        <v>208</v>
      </c>
      <c r="B125" s="4" t="s">
        <v>237</v>
      </c>
      <c r="C125" s="5"/>
      <c r="D125" s="6"/>
      <c r="E125" s="5"/>
      <c r="F125" s="14" t="s">
        <v>4479</v>
      </c>
      <c r="G125" s="12" t="s">
        <v>45</v>
      </c>
    </row>
    <row r="126">
      <c r="A126" s="3" t="s">
        <v>208</v>
      </c>
      <c r="B126" s="4" t="s">
        <v>237</v>
      </c>
      <c r="C126" s="5"/>
      <c r="D126" s="6"/>
      <c r="E126" s="5"/>
      <c r="F126" s="14" t="s">
        <v>4480</v>
      </c>
      <c r="G126" s="12" t="s">
        <v>45</v>
      </c>
    </row>
    <row r="127">
      <c r="A127" s="3" t="s">
        <v>208</v>
      </c>
      <c r="B127" s="4" t="s">
        <v>237</v>
      </c>
      <c r="C127" s="5"/>
      <c r="D127" s="6"/>
      <c r="E127" s="5"/>
      <c r="F127" s="14" t="s">
        <v>4481</v>
      </c>
      <c r="G127" s="12" t="s">
        <v>45</v>
      </c>
    </row>
    <row r="128">
      <c r="A128" s="3" t="s">
        <v>208</v>
      </c>
      <c r="B128" s="4" t="s">
        <v>237</v>
      </c>
      <c r="C128" s="5"/>
      <c r="D128" s="6"/>
      <c r="E128" s="5"/>
      <c r="F128" s="14" t="s">
        <v>4482</v>
      </c>
      <c r="G128" s="12" t="s">
        <v>45</v>
      </c>
    </row>
    <row r="129">
      <c r="A129" s="3" t="s">
        <v>208</v>
      </c>
      <c r="B129" s="4" t="s">
        <v>237</v>
      </c>
      <c r="C129" s="5"/>
      <c r="D129" s="6"/>
      <c r="E129" s="5"/>
      <c r="F129" s="14" t="s">
        <v>1766</v>
      </c>
      <c r="G129" s="12" t="s">
        <v>45</v>
      </c>
    </row>
    <row r="130">
      <c r="A130" s="3" t="s">
        <v>208</v>
      </c>
      <c r="B130" s="4" t="s">
        <v>237</v>
      </c>
      <c r="C130" s="5"/>
      <c r="D130" s="6"/>
      <c r="E130" s="5"/>
      <c r="F130" s="14" t="s">
        <v>4483</v>
      </c>
      <c r="G130" s="12" t="s">
        <v>45</v>
      </c>
    </row>
    <row r="131">
      <c r="A131" s="3" t="s">
        <v>208</v>
      </c>
      <c r="B131" s="4" t="s">
        <v>237</v>
      </c>
      <c r="C131" s="5"/>
      <c r="D131" s="6"/>
      <c r="E131" s="5"/>
      <c r="F131" s="14" t="s">
        <v>3829</v>
      </c>
      <c r="G131" s="12" t="s">
        <v>45</v>
      </c>
    </row>
    <row r="132">
      <c r="A132" s="3" t="s">
        <v>208</v>
      </c>
      <c r="B132" s="4" t="s">
        <v>237</v>
      </c>
      <c r="C132" s="5"/>
      <c r="D132" s="6"/>
      <c r="E132" s="5"/>
      <c r="F132" s="14" t="s">
        <v>2181</v>
      </c>
      <c r="G132" s="12" t="s">
        <v>45</v>
      </c>
    </row>
    <row r="133">
      <c r="A133" s="3" t="s">
        <v>208</v>
      </c>
      <c r="B133" s="4" t="s">
        <v>237</v>
      </c>
      <c r="C133" s="5"/>
      <c r="D133" s="6"/>
      <c r="E133" s="5"/>
      <c r="F133" s="14" t="s">
        <v>4484</v>
      </c>
      <c r="G133" s="12" t="s">
        <v>45</v>
      </c>
    </row>
    <row r="134">
      <c r="A134" s="3" t="s">
        <v>208</v>
      </c>
      <c r="B134" s="4" t="s">
        <v>237</v>
      </c>
      <c r="C134" s="5"/>
      <c r="D134" s="6"/>
      <c r="E134" s="5"/>
      <c r="F134" s="14" t="s">
        <v>3399</v>
      </c>
      <c r="G134" s="12" t="s">
        <v>45</v>
      </c>
    </row>
    <row r="135">
      <c r="A135" s="3" t="s">
        <v>208</v>
      </c>
      <c r="B135" s="4" t="s">
        <v>237</v>
      </c>
      <c r="C135" s="5"/>
      <c r="D135" s="6"/>
      <c r="E135" s="5"/>
      <c r="F135" s="14" t="s">
        <v>3461</v>
      </c>
      <c r="G135" s="12" t="s">
        <v>45</v>
      </c>
    </row>
    <row r="136">
      <c r="A136" s="3" t="s">
        <v>208</v>
      </c>
      <c r="B136" s="4" t="s">
        <v>237</v>
      </c>
      <c r="C136" s="5"/>
      <c r="D136" s="6"/>
      <c r="E136" s="5"/>
      <c r="F136" s="14" t="s">
        <v>4485</v>
      </c>
      <c r="G136" s="12" t="s">
        <v>45</v>
      </c>
    </row>
    <row r="137">
      <c r="A137" s="3" t="s">
        <v>208</v>
      </c>
      <c r="B137" s="4" t="s">
        <v>237</v>
      </c>
      <c r="C137" s="5"/>
      <c r="D137" s="6"/>
      <c r="E137" s="5"/>
      <c r="F137" s="14" t="s">
        <v>3465</v>
      </c>
      <c r="G137" s="12" t="s">
        <v>45</v>
      </c>
    </row>
    <row r="138">
      <c r="A138" s="3" t="s">
        <v>208</v>
      </c>
      <c r="B138" s="4" t="s">
        <v>237</v>
      </c>
      <c r="C138" s="5"/>
      <c r="D138" s="6"/>
      <c r="E138" s="5"/>
      <c r="F138" s="14" t="s">
        <v>4486</v>
      </c>
      <c r="G138" s="12" t="s">
        <v>45</v>
      </c>
    </row>
    <row r="139">
      <c r="A139" s="3" t="s">
        <v>208</v>
      </c>
      <c r="B139" s="4" t="s">
        <v>237</v>
      </c>
      <c r="C139" s="5"/>
      <c r="D139" s="6"/>
      <c r="E139" s="5"/>
      <c r="F139" s="14" t="s">
        <v>3500</v>
      </c>
      <c r="G139" s="12" t="s">
        <v>45</v>
      </c>
    </row>
    <row r="140">
      <c r="A140" s="3" t="s">
        <v>208</v>
      </c>
      <c r="B140" s="4" t="s">
        <v>237</v>
      </c>
      <c r="C140" s="5"/>
      <c r="D140" s="6"/>
      <c r="E140" s="5"/>
      <c r="F140" s="14" t="s">
        <v>3473</v>
      </c>
      <c r="G140" s="12" t="s">
        <v>45</v>
      </c>
    </row>
    <row r="141">
      <c r="A141" s="3" t="s">
        <v>208</v>
      </c>
      <c r="B141" s="4" t="s">
        <v>237</v>
      </c>
      <c r="C141" s="5"/>
      <c r="D141" s="6"/>
      <c r="E141" s="5"/>
      <c r="F141" s="14" t="s">
        <v>3495</v>
      </c>
      <c r="G141" s="12" t="s">
        <v>45</v>
      </c>
    </row>
    <row r="142">
      <c r="A142" s="3" t="s">
        <v>208</v>
      </c>
      <c r="B142" s="4" t="s">
        <v>237</v>
      </c>
      <c r="C142" s="5"/>
      <c r="D142" s="6"/>
      <c r="E142" s="5"/>
      <c r="F142" s="14" t="s">
        <v>4487</v>
      </c>
      <c r="G142" s="12" t="s">
        <v>45</v>
      </c>
    </row>
    <row r="143">
      <c r="A143" s="3" t="s">
        <v>208</v>
      </c>
      <c r="B143" s="4" t="s">
        <v>237</v>
      </c>
      <c r="C143" s="5"/>
      <c r="D143" s="6"/>
      <c r="E143" s="5"/>
      <c r="F143" s="14" t="s">
        <v>3842</v>
      </c>
      <c r="G143" s="12" t="s">
        <v>45</v>
      </c>
    </row>
    <row r="144">
      <c r="A144" s="3" t="s">
        <v>208</v>
      </c>
      <c r="B144" s="4" t="s">
        <v>237</v>
      </c>
      <c r="C144" s="5"/>
      <c r="D144" s="6"/>
      <c r="E144" s="5"/>
      <c r="F144" s="14" t="s">
        <v>3480</v>
      </c>
      <c r="G144" s="12" t="s">
        <v>45</v>
      </c>
    </row>
    <row r="145">
      <c r="A145" s="3" t="s">
        <v>208</v>
      </c>
      <c r="B145" s="4" t="s">
        <v>237</v>
      </c>
      <c r="C145" s="5"/>
      <c r="D145" s="6"/>
      <c r="E145" s="5"/>
      <c r="F145" s="14" t="s">
        <v>4488</v>
      </c>
      <c r="G145" s="12" t="s">
        <v>45</v>
      </c>
    </row>
    <row r="146">
      <c r="A146" s="3" t="s">
        <v>208</v>
      </c>
      <c r="B146" s="4" t="s">
        <v>237</v>
      </c>
      <c r="C146" s="5"/>
      <c r="D146" s="6"/>
      <c r="E146" s="5"/>
      <c r="F146" s="14" t="s">
        <v>3849</v>
      </c>
      <c r="G146" s="12" t="s">
        <v>45</v>
      </c>
    </row>
    <row r="147">
      <c r="A147" s="3" t="s">
        <v>208</v>
      </c>
      <c r="B147" s="4" t="s">
        <v>237</v>
      </c>
      <c r="C147" s="5"/>
      <c r="D147" s="6"/>
      <c r="E147" s="5"/>
      <c r="F147" s="14">
        <v>2531832.0</v>
      </c>
      <c r="G147" s="12" t="s">
        <v>45</v>
      </c>
    </row>
    <row r="148">
      <c r="A148" s="3" t="s">
        <v>208</v>
      </c>
      <c r="B148" s="4" t="s">
        <v>237</v>
      </c>
      <c r="C148" s="5"/>
      <c r="D148" s="6"/>
      <c r="E148" s="5"/>
      <c r="F148" s="14" t="s">
        <v>3488</v>
      </c>
      <c r="G148" s="12" t="s">
        <v>45</v>
      </c>
    </row>
    <row r="149">
      <c r="A149" s="3" t="s">
        <v>208</v>
      </c>
      <c r="B149" s="4" t="s">
        <v>237</v>
      </c>
      <c r="C149" s="5"/>
      <c r="D149" s="6"/>
      <c r="E149" s="5"/>
      <c r="F149" s="14" t="s">
        <v>3947</v>
      </c>
      <c r="G149" s="12" t="s">
        <v>45</v>
      </c>
    </row>
    <row r="150">
      <c r="A150" s="3" t="s">
        <v>208</v>
      </c>
      <c r="B150" s="4" t="s">
        <v>237</v>
      </c>
      <c r="C150" s="5"/>
      <c r="D150" s="6"/>
      <c r="E150" s="5"/>
      <c r="F150" s="14" t="s">
        <v>4073</v>
      </c>
      <c r="G150" s="12" t="s">
        <v>45</v>
      </c>
    </row>
    <row r="151">
      <c r="A151" s="3" t="s">
        <v>208</v>
      </c>
      <c r="B151" s="4" t="s">
        <v>237</v>
      </c>
      <c r="C151" s="5"/>
      <c r="D151" s="6"/>
      <c r="E151" s="5"/>
      <c r="F151" s="14" t="s">
        <v>3489</v>
      </c>
      <c r="G151" s="12" t="s">
        <v>45</v>
      </c>
    </row>
    <row r="152">
      <c r="A152" s="3" t="s">
        <v>208</v>
      </c>
      <c r="B152" s="4" t="s">
        <v>237</v>
      </c>
      <c r="C152" s="5"/>
      <c r="D152" s="6"/>
      <c r="E152" s="5"/>
      <c r="F152" s="14" t="s">
        <v>4489</v>
      </c>
      <c r="G152" s="12" t="s">
        <v>45</v>
      </c>
    </row>
    <row r="153">
      <c r="A153" s="3" t="s">
        <v>208</v>
      </c>
      <c r="B153" s="4" t="s">
        <v>237</v>
      </c>
      <c r="C153" s="5"/>
      <c r="D153" s="6"/>
      <c r="E153" s="5"/>
      <c r="F153" s="14" t="s">
        <v>4490</v>
      </c>
      <c r="G153" s="12" t="s">
        <v>45</v>
      </c>
    </row>
    <row r="154">
      <c r="A154" s="3" t="s">
        <v>208</v>
      </c>
      <c r="B154" s="4" t="s">
        <v>237</v>
      </c>
      <c r="C154" s="5"/>
      <c r="D154" s="6"/>
      <c r="E154" s="5"/>
      <c r="F154" s="14" t="s">
        <v>4491</v>
      </c>
      <c r="G154" s="12" t="s">
        <v>45</v>
      </c>
    </row>
    <row r="155">
      <c r="A155" s="3" t="s">
        <v>208</v>
      </c>
      <c r="B155" s="4" t="s">
        <v>237</v>
      </c>
      <c r="C155" s="5"/>
      <c r="D155" s="6"/>
      <c r="E155" s="5"/>
      <c r="F155" s="14" t="s">
        <v>4492</v>
      </c>
      <c r="G155" s="12" t="s">
        <v>45</v>
      </c>
    </row>
    <row r="156">
      <c r="A156" s="3" t="s">
        <v>208</v>
      </c>
      <c r="B156" s="4" t="s">
        <v>237</v>
      </c>
      <c r="C156" s="5"/>
      <c r="D156" s="6"/>
      <c r="E156" s="5"/>
      <c r="F156" s="14" t="s">
        <v>3553</v>
      </c>
      <c r="G156" s="12" t="s">
        <v>45</v>
      </c>
    </row>
    <row r="157">
      <c r="A157" s="3" t="s">
        <v>208</v>
      </c>
      <c r="B157" s="4" t="s">
        <v>237</v>
      </c>
      <c r="C157" s="5"/>
      <c r="D157" s="6"/>
      <c r="E157" s="5"/>
      <c r="F157" s="14" t="s">
        <v>3865</v>
      </c>
      <c r="G157" s="12" t="s">
        <v>45</v>
      </c>
    </row>
    <row r="158">
      <c r="A158" s="3" t="s">
        <v>208</v>
      </c>
      <c r="B158" s="4" t="s">
        <v>237</v>
      </c>
      <c r="C158" s="5"/>
      <c r="D158" s="6"/>
      <c r="E158" s="5"/>
      <c r="F158" s="14" t="s">
        <v>4493</v>
      </c>
      <c r="G158" s="12" t="s">
        <v>45</v>
      </c>
    </row>
    <row r="159">
      <c r="A159" s="3" t="s">
        <v>208</v>
      </c>
      <c r="B159" s="4" t="s">
        <v>237</v>
      </c>
      <c r="C159" s="5"/>
      <c r="D159" s="6"/>
      <c r="E159" s="5"/>
      <c r="F159" s="14" t="s">
        <v>4257</v>
      </c>
      <c r="G159" s="12" t="s">
        <v>45</v>
      </c>
    </row>
    <row r="160">
      <c r="A160" s="3" t="s">
        <v>208</v>
      </c>
      <c r="B160" s="4" t="s">
        <v>237</v>
      </c>
      <c r="C160" s="5"/>
      <c r="D160" s="6"/>
      <c r="E160" s="5"/>
      <c r="F160" s="14" t="s">
        <v>4494</v>
      </c>
      <c r="G160" s="12" t="s">
        <v>45</v>
      </c>
    </row>
    <row r="161">
      <c r="A161" s="3" t="s">
        <v>208</v>
      </c>
      <c r="B161" s="4" t="s">
        <v>237</v>
      </c>
      <c r="C161" s="5"/>
      <c r="D161" s="6"/>
      <c r="E161" s="5"/>
      <c r="F161" s="14" t="s">
        <v>3881</v>
      </c>
      <c r="G161" s="12" t="s">
        <v>45</v>
      </c>
    </row>
    <row r="162">
      <c r="A162" s="3" t="s">
        <v>208</v>
      </c>
      <c r="B162" s="4" t="s">
        <v>237</v>
      </c>
      <c r="C162" s="5"/>
      <c r="D162" s="6"/>
      <c r="E162" s="5"/>
      <c r="F162" s="14" t="s">
        <v>4495</v>
      </c>
      <c r="G162" s="12" t="s">
        <v>45</v>
      </c>
    </row>
    <row r="163">
      <c r="A163" s="3" t="s">
        <v>208</v>
      </c>
      <c r="B163" s="4" t="s">
        <v>237</v>
      </c>
      <c r="C163" s="5"/>
      <c r="D163" s="6"/>
      <c r="E163" s="5"/>
      <c r="F163" s="14" t="s">
        <v>4496</v>
      </c>
      <c r="G163" s="12" t="s">
        <v>45</v>
      </c>
    </row>
    <row r="164">
      <c r="A164" s="3" t="s">
        <v>208</v>
      </c>
      <c r="B164" s="4" t="s">
        <v>237</v>
      </c>
      <c r="C164" s="5"/>
      <c r="D164" s="6"/>
      <c r="E164" s="5"/>
      <c r="F164" s="14" t="s">
        <v>4497</v>
      </c>
      <c r="G164" s="12" t="s">
        <v>45</v>
      </c>
    </row>
    <row r="165">
      <c r="A165" s="3" t="s">
        <v>208</v>
      </c>
      <c r="B165" s="4" t="s">
        <v>237</v>
      </c>
      <c r="C165" s="5"/>
      <c r="D165" s="6"/>
      <c r="E165" s="5"/>
      <c r="F165" s="14" t="s">
        <v>4498</v>
      </c>
      <c r="G165" s="12" t="s">
        <v>45</v>
      </c>
    </row>
    <row r="166">
      <c r="A166" s="3" t="s">
        <v>208</v>
      </c>
      <c r="B166" s="4" t="s">
        <v>237</v>
      </c>
      <c r="C166" s="5"/>
      <c r="D166" s="6"/>
      <c r="E166" s="5"/>
      <c r="F166" s="14" t="s">
        <v>2554</v>
      </c>
      <c r="G166" s="12" t="s">
        <v>45</v>
      </c>
    </row>
    <row r="167">
      <c r="A167" s="3" t="s">
        <v>208</v>
      </c>
      <c r="B167" s="4" t="s">
        <v>237</v>
      </c>
      <c r="C167" s="5"/>
      <c r="D167" s="6"/>
      <c r="E167" s="5"/>
      <c r="F167" s="14" t="s">
        <v>4499</v>
      </c>
      <c r="G167" s="12" t="s">
        <v>45</v>
      </c>
    </row>
    <row r="168">
      <c r="A168" s="3" t="s">
        <v>208</v>
      </c>
      <c r="B168" s="4" t="s">
        <v>237</v>
      </c>
      <c r="C168" s="5"/>
      <c r="D168" s="6"/>
      <c r="E168" s="5"/>
      <c r="F168" s="14" t="s">
        <v>4500</v>
      </c>
      <c r="G168" s="12" t="s">
        <v>45</v>
      </c>
    </row>
    <row r="169">
      <c r="A169" s="3" t="s">
        <v>208</v>
      </c>
      <c r="B169" s="4" t="s">
        <v>237</v>
      </c>
      <c r="C169" s="5"/>
      <c r="D169" s="6"/>
      <c r="E169" s="5"/>
      <c r="F169" s="14" t="s">
        <v>4501</v>
      </c>
      <c r="G169" s="12" t="s">
        <v>45</v>
      </c>
    </row>
    <row r="170">
      <c r="A170" s="3" t="s">
        <v>208</v>
      </c>
      <c r="B170" s="4" t="s">
        <v>237</v>
      </c>
      <c r="C170" s="5"/>
      <c r="D170" s="6"/>
      <c r="E170" s="5"/>
      <c r="F170" s="14" t="s">
        <v>4502</v>
      </c>
      <c r="G170" s="12" t="s">
        <v>45</v>
      </c>
    </row>
    <row r="171">
      <c r="A171" s="3" t="s">
        <v>208</v>
      </c>
      <c r="B171" s="4" t="s">
        <v>237</v>
      </c>
      <c r="C171" s="5"/>
      <c r="D171" s="6"/>
      <c r="E171" s="5"/>
      <c r="F171" s="14" t="s">
        <v>4503</v>
      </c>
      <c r="G171" s="12" t="s">
        <v>45</v>
      </c>
    </row>
    <row r="172">
      <c r="A172" s="3" t="s">
        <v>208</v>
      </c>
      <c r="B172" s="4" t="s">
        <v>237</v>
      </c>
      <c r="C172" s="5"/>
      <c r="D172" s="6"/>
      <c r="E172" s="5"/>
      <c r="F172" s="14" t="s">
        <v>4504</v>
      </c>
      <c r="G172" s="12" t="s">
        <v>45</v>
      </c>
    </row>
    <row r="173">
      <c r="A173" s="3" t="s">
        <v>208</v>
      </c>
      <c r="B173" s="4" t="s">
        <v>237</v>
      </c>
      <c r="C173" s="5"/>
      <c r="D173" s="6"/>
      <c r="E173" s="5"/>
      <c r="F173" s="14" t="s">
        <v>4505</v>
      </c>
      <c r="G173" s="12" t="s">
        <v>45</v>
      </c>
    </row>
    <row r="174">
      <c r="A174" s="3" t="s">
        <v>208</v>
      </c>
      <c r="B174" s="4" t="s">
        <v>237</v>
      </c>
      <c r="C174" s="5"/>
      <c r="D174" s="6"/>
      <c r="E174" s="5"/>
      <c r="F174" s="14" t="s">
        <v>3885</v>
      </c>
      <c r="G174" s="12" t="s">
        <v>45</v>
      </c>
    </row>
    <row r="175">
      <c r="A175" s="3" t="s">
        <v>208</v>
      </c>
      <c r="B175" s="4" t="s">
        <v>237</v>
      </c>
      <c r="C175" s="5"/>
      <c r="D175" s="6"/>
      <c r="E175" s="5"/>
      <c r="F175" s="14" t="s">
        <v>3864</v>
      </c>
      <c r="G175" s="12" t="s">
        <v>45</v>
      </c>
    </row>
    <row r="176">
      <c r="A176" s="3" t="s">
        <v>208</v>
      </c>
      <c r="B176" s="4" t="s">
        <v>237</v>
      </c>
      <c r="C176" s="5"/>
      <c r="D176" s="6"/>
      <c r="E176" s="5"/>
      <c r="F176" s="14" t="s">
        <v>4506</v>
      </c>
      <c r="G176" s="12" t="s">
        <v>45</v>
      </c>
    </row>
    <row r="177">
      <c r="A177" s="3" t="s">
        <v>208</v>
      </c>
      <c r="B177" s="4" t="s">
        <v>237</v>
      </c>
      <c r="C177" s="5"/>
      <c r="D177" s="6"/>
      <c r="E177" s="5"/>
      <c r="F177" s="14" t="s">
        <v>4507</v>
      </c>
      <c r="G177" s="12" t="s">
        <v>45</v>
      </c>
    </row>
    <row r="178">
      <c r="A178" s="3" t="s">
        <v>208</v>
      </c>
      <c r="B178" s="4" t="s">
        <v>237</v>
      </c>
      <c r="C178" s="5"/>
      <c r="D178" s="6"/>
      <c r="E178" s="5"/>
      <c r="F178" s="14" t="s">
        <v>4508</v>
      </c>
      <c r="G178" s="12" t="s">
        <v>45</v>
      </c>
    </row>
    <row r="179">
      <c r="A179" s="3" t="s">
        <v>208</v>
      </c>
      <c r="B179" s="4" t="s">
        <v>237</v>
      </c>
      <c r="C179" s="5"/>
      <c r="D179" s="6"/>
      <c r="E179" s="5"/>
      <c r="F179" s="14" t="s">
        <v>4509</v>
      </c>
      <c r="G179" s="12" t="s">
        <v>45</v>
      </c>
    </row>
    <row r="180">
      <c r="A180" s="3" t="s">
        <v>208</v>
      </c>
      <c r="B180" s="4" t="s">
        <v>237</v>
      </c>
      <c r="C180" s="5"/>
      <c r="D180" s="6"/>
      <c r="E180" s="5"/>
      <c r="F180" s="14" t="s">
        <v>490</v>
      </c>
      <c r="G180" s="12" t="s">
        <v>45</v>
      </c>
    </row>
    <row r="181">
      <c r="A181" s="3" t="s">
        <v>208</v>
      </c>
      <c r="B181" s="4" t="s">
        <v>237</v>
      </c>
      <c r="C181" s="5"/>
      <c r="D181" s="6"/>
      <c r="E181" s="5"/>
      <c r="F181" s="14" t="s">
        <v>4510</v>
      </c>
      <c r="G181" s="12" t="s">
        <v>45</v>
      </c>
    </row>
    <row r="182">
      <c r="A182" s="3" t="s">
        <v>208</v>
      </c>
      <c r="B182" s="4" t="s">
        <v>237</v>
      </c>
      <c r="C182" s="5"/>
      <c r="D182" s="6"/>
      <c r="E182" s="5"/>
      <c r="F182" s="14" t="s">
        <v>3602</v>
      </c>
      <c r="G182" s="12" t="s">
        <v>45</v>
      </c>
    </row>
    <row r="183">
      <c r="A183" s="3" t="s">
        <v>208</v>
      </c>
      <c r="B183" s="4" t="s">
        <v>237</v>
      </c>
      <c r="C183" s="5"/>
      <c r="D183" s="6"/>
      <c r="E183" s="5"/>
      <c r="F183" s="14" t="s">
        <v>3451</v>
      </c>
      <c r="G183" s="12" t="s">
        <v>45</v>
      </c>
    </row>
    <row r="184">
      <c r="A184" s="3" t="s">
        <v>208</v>
      </c>
      <c r="B184" s="4" t="s">
        <v>237</v>
      </c>
      <c r="C184" s="5"/>
      <c r="D184" s="6"/>
      <c r="E184" s="5"/>
      <c r="F184" s="14" t="s">
        <v>4511</v>
      </c>
      <c r="G184" s="12" t="s">
        <v>45</v>
      </c>
    </row>
    <row r="185">
      <c r="A185" s="3" t="s">
        <v>208</v>
      </c>
      <c r="B185" s="4" t="s">
        <v>237</v>
      </c>
      <c r="C185" s="5"/>
      <c r="D185" s="6"/>
      <c r="E185" s="5"/>
      <c r="F185" s="14" t="s">
        <v>4512</v>
      </c>
      <c r="G185" s="12" t="s">
        <v>45</v>
      </c>
    </row>
    <row r="186">
      <c r="A186" s="3" t="s">
        <v>208</v>
      </c>
      <c r="B186" s="4" t="s">
        <v>237</v>
      </c>
      <c r="C186" s="5"/>
      <c r="D186" s="6"/>
      <c r="E186" s="5"/>
      <c r="F186" s="28"/>
      <c r="G186" s="8"/>
    </row>
    <row r="187">
      <c r="A187" s="3" t="s">
        <v>208</v>
      </c>
      <c r="B187" s="4" t="s">
        <v>237</v>
      </c>
      <c r="C187" s="5"/>
      <c r="D187" s="6"/>
      <c r="E187" s="5"/>
      <c r="F187" s="14"/>
      <c r="G187" s="8"/>
    </row>
    <row r="188">
      <c r="A188" s="3" t="s">
        <v>208</v>
      </c>
      <c r="B188" s="4" t="s">
        <v>237</v>
      </c>
      <c r="C188" s="5"/>
      <c r="D188" s="6"/>
      <c r="E188" s="5"/>
      <c r="F188" s="14"/>
      <c r="G188" s="8"/>
    </row>
    <row r="189">
      <c r="A189" s="3" t="s">
        <v>208</v>
      </c>
      <c r="B189" s="4" t="s">
        <v>237</v>
      </c>
      <c r="C189" s="5"/>
      <c r="D189" s="6"/>
      <c r="E189" s="5"/>
      <c r="F189" s="14"/>
      <c r="G189" s="8"/>
    </row>
    <row r="190">
      <c r="A190" s="3" t="s">
        <v>208</v>
      </c>
      <c r="B190" s="4" t="s">
        <v>237</v>
      </c>
      <c r="C190" s="5"/>
      <c r="D190" s="6"/>
      <c r="E190" s="5"/>
      <c r="F190" s="14"/>
      <c r="G190" s="8"/>
    </row>
    <row r="191">
      <c r="A191" s="3" t="s">
        <v>208</v>
      </c>
      <c r="B191" s="4" t="s">
        <v>237</v>
      </c>
      <c r="C191" s="5"/>
      <c r="D191" s="6"/>
      <c r="E191" s="5"/>
      <c r="F191" s="14"/>
      <c r="G191" s="8"/>
    </row>
    <row r="192">
      <c r="A192" s="3" t="s">
        <v>208</v>
      </c>
      <c r="B192" s="4" t="s">
        <v>237</v>
      </c>
      <c r="C192" s="5"/>
      <c r="D192" s="6"/>
      <c r="E192" s="5"/>
      <c r="F192" s="14"/>
      <c r="G192" s="8"/>
    </row>
    <row r="193">
      <c r="A193" s="3" t="s">
        <v>208</v>
      </c>
      <c r="B193" s="4" t="s">
        <v>237</v>
      </c>
      <c r="C193" s="5"/>
      <c r="D193" s="6"/>
      <c r="E193" s="5"/>
      <c r="F193" s="14"/>
      <c r="G193" s="8"/>
    </row>
    <row r="194">
      <c r="A194" s="3" t="s">
        <v>208</v>
      </c>
      <c r="B194" s="4" t="s">
        <v>237</v>
      </c>
      <c r="C194" s="5"/>
      <c r="D194" s="6"/>
      <c r="E194" s="5"/>
      <c r="F194" s="14"/>
      <c r="G194" s="8"/>
    </row>
    <row r="195">
      <c r="A195" s="3" t="s">
        <v>208</v>
      </c>
      <c r="B195" s="4" t="s">
        <v>237</v>
      </c>
      <c r="C195" s="5"/>
      <c r="D195" s="6"/>
      <c r="E195" s="5"/>
      <c r="F195" s="14"/>
      <c r="G195" s="8"/>
    </row>
    <row r="196">
      <c r="A196" s="3" t="s">
        <v>208</v>
      </c>
      <c r="B196" s="4" t="s">
        <v>237</v>
      </c>
      <c r="C196" s="5"/>
      <c r="D196" s="6"/>
      <c r="E196" s="5"/>
      <c r="F196" s="14"/>
      <c r="G196" s="8"/>
    </row>
    <row r="197">
      <c r="A197" s="3" t="s">
        <v>208</v>
      </c>
      <c r="B197" s="4" t="s">
        <v>237</v>
      </c>
      <c r="C197" s="5"/>
      <c r="D197" s="6"/>
      <c r="E197" s="5"/>
      <c r="F197" s="14"/>
      <c r="G197" s="8"/>
    </row>
    <row r="198">
      <c r="A198" s="3" t="s">
        <v>208</v>
      </c>
      <c r="B198" s="4" t="s">
        <v>237</v>
      </c>
      <c r="C198" s="5"/>
      <c r="D198" s="6"/>
      <c r="E198" s="5"/>
      <c r="F198" s="14"/>
      <c r="G198" s="8"/>
    </row>
    <row r="199">
      <c r="A199" s="3" t="s">
        <v>208</v>
      </c>
      <c r="B199" s="4" t="s">
        <v>237</v>
      </c>
      <c r="C199" s="5"/>
      <c r="D199" s="6"/>
      <c r="E199" s="5"/>
      <c r="F199" s="14"/>
      <c r="G199" s="8"/>
    </row>
    <row r="200">
      <c r="A200" s="3" t="s">
        <v>208</v>
      </c>
      <c r="B200" s="4" t="s">
        <v>237</v>
      </c>
      <c r="C200" s="5"/>
      <c r="D200" s="6"/>
      <c r="E200" s="5"/>
      <c r="F200" s="14"/>
      <c r="G200" s="8"/>
    </row>
    <row r="201">
      <c r="A201" s="3" t="s">
        <v>208</v>
      </c>
      <c r="B201" s="4" t="s">
        <v>237</v>
      </c>
      <c r="C201" s="5"/>
      <c r="D201" s="6"/>
      <c r="E201" s="5"/>
      <c r="F201" s="14"/>
      <c r="G201" s="8"/>
    </row>
    <row r="202">
      <c r="A202" s="3" t="s">
        <v>208</v>
      </c>
      <c r="B202" s="4" t="s">
        <v>237</v>
      </c>
      <c r="C202" s="5"/>
      <c r="D202" s="6"/>
      <c r="E202" s="5"/>
      <c r="F202" s="14"/>
      <c r="G202" s="8"/>
    </row>
    <row r="203">
      <c r="A203" s="3" t="s">
        <v>208</v>
      </c>
      <c r="B203" s="4" t="s">
        <v>237</v>
      </c>
      <c r="C203" s="5"/>
      <c r="D203" s="6"/>
      <c r="E203" s="5"/>
      <c r="F203" s="14"/>
      <c r="G203" s="8"/>
    </row>
    <row r="204">
      <c r="A204" s="3" t="s">
        <v>208</v>
      </c>
      <c r="B204" s="4" t="s">
        <v>237</v>
      </c>
      <c r="C204" s="5"/>
      <c r="D204" s="6"/>
      <c r="E204" s="5"/>
      <c r="F204" s="14"/>
      <c r="G204" s="8"/>
    </row>
    <row r="205">
      <c r="A205" s="3" t="s">
        <v>208</v>
      </c>
      <c r="B205" s="4" t="s">
        <v>237</v>
      </c>
      <c r="C205" s="5"/>
      <c r="D205" s="6"/>
      <c r="E205" s="5"/>
      <c r="F205" s="14"/>
      <c r="G205" s="8"/>
    </row>
    <row r="206">
      <c r="A206" s="3" t="s">
        <v>208</v>
      </c>
      <c r="B206" s="4" t="s">
        <v>237</v>
      </c>
      <c r="C206" s="5"/>
      <c r="D206" s="6"/>
      <c r="E206" s="5"/>
      <c r="F206" s="14"/>
      <c r="G206" s="8"/>
    </row>
    <row r="207">
      <c r="A207" s="3" t="s">
        <v>208</v>
      </c>
      <c r="B207" s="4" t="s">
        <v>237</v>
      </c>
      <c r="C207" s="5"/>
      <c r="D207" s="6"/>
      <c r="E207" s="5"/>
      <c r="F207" s="14"/>
      <c r="G207" s="8"/>
    </row>
    <row r="208">
      <c r="A208" s="3" t="s">
        <v>208</v>
      </c>
      <c r="B208" s="4" t="s">
        <v>237</v>
      </c>
      <c r="C208" s="5"/>
      <c r="D208" s="6"/>
      <c r="E208" s="5"/>
      <c r="F208" s="14"/>
      <c r="G208" s="8"/>
    </row>
    <row r="209">
      <c r="A209" s="3" t="s">
        <v>208</v>
      </c>
      <c r="B209" s="4" t="s">
        <v>237</v>
      </c>
      <c r="C209" s="5"/>
      <c r="D209" s="6"/>
      <c r="E209" s="5"/>
      <c r="F209" s="14"/>
      <c r="G209" s="8"/>
    </row>
    <row r="210">
      <c r="A210" s="3" t="s">
        <v>208</v>
      </c>
      <c r="B210" s="4" t="s">
        <v>237</v>
      </c>
      <c r="C210" s="5"/>
      <c r="D210" s="6"/>
      <c r="E210" s="5"/>
      <c r="F210" s="14"/>
      <c r="G210" s="8"/>
    </row>
    <row r="211">
      <c r="A211" s="3" t="s">
        <v>208</v>
      </c>
      <c r="B211" s="4" t="s">
        <v>237</v>
      </c>
      <c r="C211" s="5"/>
      <c r="D211" s="6"/>
      <c r="E211" s="5"/>
      <c r="F211" s="14"/>
      <c r="G211" s="8"/>
    </row>
    <row r="212">
      <c r="A212" s="3" t="s">
        <v>208</v>
      </c>
      <c r="B212" s="4" t="s">
        <v>237</v>
      </c>
      <c r="C212" s="5"/>
      <c r="D212" s="6"/>
      <c r="E212" s="5"/>
      <c r="F212" s="14"/>
      <c r="G212" s="8"/>
    </row>
    <row r="213">
      <c r="A213" s="3" t="s">
        <v>208</v>
      </c>
      <c r="B213" s="4" t="s">
        <v>237</v>
      </c>
      <c r="C213" s="5"/>
      <c r="D213" s="6"/>
      <c r="E213" s="5"/>
      <c r="F213" s="14"/>
      <c r="G213" s="8"/>
    </row>
    <row r="214">
      <c r="A214" s="3" t="s">
        <v>208</v>
      </c>
      <c r="B214" s="4" t="s">
        <v>237</v>
      </c>
      <c r="C214" s="5"/>
      <c r="D214" s="6"/>
      <c r="E214" s="5"/>
      <c r="F214" s="14"/>
      <c r="G214" s="8"/>
    </row>
    <row r="215">
      <c r="A215" s="3" t="s">
        <v>208</v>
      </c>
      <c r="B215" s="4" t="s">
        <v>237</v>
      </c>
      <c r="C215" s="5"/>
      <c r="D215" s="6"/>
      <c r="E215" s="5"/>
      <c r="F215" s="14"/>
      <c r="G215" s="8"/>
    </row>
    <row r="216">
      <c r="A216" s="3" t="s">
        <v>208</v>
      </c>
      <c r="B216" s="4" t="s">
        <v>237</v>
      </c>
      <c r="C216" s="5"/>
      <c r="D216" s="6"/>
      <c r="E216" s="5"/>
      <c r="F216" s="14"/>
      <c r="G216" s="8"/>
    </row>
    <row r="217">
      <c r="A217" s="3" t="s">
        <v>208</v>
      </c>
      <c r="B217" s="4" t="s">
        <v>237</v>
      </c>
      <c r="C217" s="5"/>
      <c r="D217" s="6"/>
      <c r="E217" s="5"/>
      <c r="F217" s="14"/>
      <c r="G217" s="8"/>
    </row>
    <row r="218">
      <c r="A218" s="3" t="s">
        <v>208</v>
      </c>
      <c r="B218" s="4" t="s">
        <v>237</v>
      </c>
      <c r="C218" s="5"/>
      <c r="D218" s="6"/>
      <c r="E218" s="5"/>
      <c r="F218" s="14"/>
      <c r="G218" s="8"/>
    </row>
    <row r="219">
      <c r="A219" s="3" t="s">
        <v>208</v>
      </c>
      <c r="B219" s="4" t="s">
        <v>237</v>
      </c>
      <c r="C219" s="5"/>
      <c r="D219" s="6"/>
      <c r="E219" s="5"/>
      <c r="F219" s="14"/>
      <c r="G219" s="8"/>
    </row>
    <row r="220">
      <c r="A220" s="3" t="s">
        <v>208</v>
      </c>
      <c r="B220" s="4" t="s">
        <v>237</v>
      </c>
      <c r="C220" s="5"/>
      <c r="D220" s="6"/>
      <c r="E220" s="5"/>
      <c r="F220" s="14"/>
      <c r="G220" s="8"/>
    </row>
    <row r="221">
      <c r="A221" s="3" t="s">
        <v>208</v>
      </c>
      <c r="B221" s="4" t="s">
        <v>237</v>
      </c>
      <c r="C221" s="5"/>
      <c r="D221" s="6"/>
      <c r="E221" s="5"/>
      <c r="F221" s="14"/>
      <c r="G221" s="8"/>
    </row>
    <row r="222">
      <c r="A222" s="3" t="s">
        <v>208</v>
      </c>
      <c r="B222" s="4" t="s">
        <v>237</v>
      </c>
      <c r="C222" s="5"/>
      <c r="D222" s="6"/>
      <c r="E222" s="5"/>
      <c r="F222" s="14"/>
      <c r="G222" s="8"/>
    </row>
    <row r="223">
      <c r="A223" s="3" t="s">
        <v>208</v>
      </c>
      <c r="B223" s="4" t="s">
        <v>237</v>
      </c>
      <c r="C223" s="5"/>
      <c r="D223" s="6"/>
      <c r="E223" s="5"/>
      <c r="F223" s="14"/>
      <c r="G223" s="8"/>
    </row>
    <row r="224">
      <c r="A224" s="3" t="s">
        <v>208</v>
      </c>
      <c r="B224" s="4" t="s">
        <v>237</v>
      </c>
      <c r="C224" s="5"/>
      <c r="D224" s="6"/>
      <c r="E224" s="5"/>
      <c r="F224" s="14"/>
      <c r="G224" s="8"/>
    </row>
    <row r="225">
      <c r="A225" s="3" t="s">
        <v>208</v>
      </c>
      <c r="B225" s="4" t="s">
        <v>237</v>
      </c>
      <c r="C225" s="5"/>
      <c r="D225" s="6"/>
      <c r="E225" s="5"/>
      <c r="F225" s="14"/>
      <c r="G225" s="8"/>
    </row>
    <row r="226">
      <c r="A226" s="3" t="s">
        <v>208</v>
      </c>
      <c r="B226" s="4" t="s">
        <v>237</v>
      </c>
      <c r="C226" s="5"/>
      <c r="D226" s="6"/>
      <c r="E226" s="5"/>
      <c r="F226" s="14"/>
      <c r="G226" s="8"/>
    </row>
    <row r="227">
      <c r="A227" s="3" t="s">
        <v>208</v>
      </c>
      <c r="B227" s="4" t="s">
        <v>237</v>
      </c>
      <c r="C227" s="5"/>
      <c r="D227" s="6"/>
      <c r="E227" s="5"/>
      <c r="F227" s="14"/>
      <c r="G227" s="8"/>
    </row>
    <row r="228">
      <c r="A228" s="3" t="s">
        <v>208</v>
      </c>
      <c r="B228" s="4" t="s">
        <v>237</v>
      </c>
      <c r="C228" s="5"/>
      <c r="D228" s="6"/>
      <c r="E228" s="5"/>
      <c r="F228" s="14"/>
      <c r="G228" s="8"/>
    </row>
    <row r="229">
      <c r="A229" s="3" t="s">
        <v>208</v>
      </c>
      <c r="B229" s="4" t="s">
        <v>237</v>
      </c>
      <c r="C229" s="5"/>
      <c r="D229" s="6"/>
      <c r="E229" s="5"/>
      <c r="F229" s="14"/>
      <c r="G229" s="8"/>
    </row>
    <row r="230">
      <c r="A230" s="3" t="s">
        <v>208</v>
      </c>
      <c r="B230" s="4" t="s">
        <v>237</v>
      </c>
      <c r="C230" s="5"/>
      <c r="D230" s="6"/>
      <c r="E230" s="5"/>
      <c r="F230" s="14"/>
      <c r="G230" s="8"/>
    </row>
    <row r="231">
      <c r="A231" s="3" t="s">
        <v>208</v>
      </c>
      <c r="B231" s="4" t="s">
        <v>237</v>
      </c>
      <c r="C231" s="5"/>
      <c r="D231" s="6"/>
      <c r="E231" s="5"/>
      <c r="F231" s="14"/>
      <c r="G231" s="8"/>
    </row>
    <row r="232">
      <c r="A232" s="3" t="s">
        <v>208</v>
      </c>
      <c r="B232" s="4" t="s">
        <v>237</v>
      </c>
      <c r="C232" s="5"/>
      <c r="D232" s="6"/>
      <c r="E232" s="5"/>
      <c r="F232" s="14"/>
      <c r="G232" s="8"/>
    </row>
    <row r="233">
      <c r="A233" s="3" t="s">
        <v>208</v>
      </c>
      <c r="B233" s="4" t="s">
        <v>237</v>
      </c>
      <c r="C233" s="5"/>
      <c r="D233" s="6"/>
      <c r="E233" s="5"/>
      <c r="F233" s="14"/>
      <c r="G233" s="8"/>
    </row>
    <row r="234">
      <c r="A234" s="3" t="s">
        <v>208</v>
      </c>
      <c r="B234" s="4" t="s">
        <v>237</v>
      </c>
      <c r="C234" s="5"/>
      <c r="D234" s="6"/>
      <c r="E234" s="5"/>
      <c r="F234" s="14"/>
      <c r="G234" s="8"/>
    </row>
    <row r="235">
      <c r="A235" s="3" t="s">
        <v>208</v>
      </c>
      <c r="B235" s="4" t="s">
        <v>237</v>
      </c>
      <c r="C235" s="5"/>
      <c r="D235" s="6"/>
      <c r="E235" s="5"/>
      <c r="F235" s="14"/>
      <c r="G235" s="8"/>
    </row>
    <row r="236">
      <c r="A236" s="3" t="s">
        <v>208</v>
      </c>
      <c r="B236" s="4" t="s">
        <v>237</v>
      </c>
      <c r="C236" s="5"/>
      <c r="D236" s="6"/>
      <c r="E236" s="5"/>
      <c r="F236" s="14"/>
      <c r="G236" s="8"/>
    </row>
    <row r="237">
      <c r="A237" s="3" t="s">
        <v>208</v>
      </c>
      <c r="B237" s="4" t="s">
        <v>237</v>
      </c>
      <c r="C237" s="5"/>
      <c r="D237" s="6"/>
      <c r="E237" s="5"/>
      <c r="F237" s="14"/>
      <c r="G237" s="8"/>
    </row>
    <row r="238">
      <c r="A238" s="3" t="s">
        <v>208</v>
      </c>
      <c r="B238" s="4" t="s">
        <v>237</v>
      </c>
      <c r="C238" s="5"/>
      <c r="D238" s="6"/>
      <c r="E238" s="5"/>
      <c r="F238" s="14"/>
      <c r="G238" s="8"/>
    </row>
    <row r="239">
      <c r="A239" s="3" t="s">
        <v>208</v>
      </c>
      <c r="B239" s="4" t="s">
        <v>237</v>
      </c>
      <c r="C239" s="5"/>
      <c r="D239" s="6"/>
      <c r="E239" s="5"/>
      <c r="F239" s="14"/>
      <c r="G239" s="8"/>
    </row>
    <row r="240">
      <c r="A240" s="3" t="s">
        <v>208</v>
      </c>
      <c r="B240" s="4" t="s">
        <v>237</v>
      </c>
      <c r="C240" s="5"/>
      <c r="D240" s="6"/>
      <c r="E240" s="5"/>
      <c r="F240" s="14"/>
      <c r="G240" s="8"/>
    </row>
    <row r="241">
      <c r="A241" s="3" t="s">
        <v>208</v>
      </c>
      <c r="B241" s="4" t="s">
        <v>237</v>
      </c>
      <c r="C241" s="5"/>
      <c r="D241" s="6"/>
      <c r="E241" s="5"/>
      <c r="F241" s="14"/>
      <c r="G241" s="8"/>
    </row>
    <row r="242">
      <c r="A242" s="3" t="s">
        <v>208</v>
      </c>
      <c r="B242" s="4" t="s">
        <v>237</v>
      </c>
      <c r="C242" s="5"/>
      <c r="D242" s="6"/>
      <c r="E242" s="5"/>
      <c r="F242" s="14"/>
      <c r="G242" s="8"/>
    </row>
    <row r="243">
      <c r="A243" s="3" t="s">
        <v>208</v>
      </c>
      <c r="B243" s="4" t="s">
        <v>237</v>
      </c>
      <c r="C243" s="5"/>
      <c r="D243" s="6"/>
      <c r="E243" s="5"/>
      <c r="F243" s="14"/>
      <c r="G243" s="8"/>
    </row>
    <row r="244">
      <c r="A244" s="3" t="s">
        <v>208</v>
      </c>
      <c r="B244" s="4" t="s">
        <v>237</v>
      </c>
      <c r="C244" s="5"/>
      <c r="D244" s="6"/>
      <c r="E244" s="5"/>
      <c r="F244" s="14"/>
      <c r="G244" s="8"/>
    </row>
    <row r="245">
      <c r="A245" s="3" t="s">
        <v>208</v>
      </c>
      <c r="B245" s="4" t="s">
        <v>237</v>
      </c>
      <c r="C245" s="5"/>
      <c r="D245" s="6"/>
      <c r="E245" s="5"/>
      <c r="F245" s="14"/>
      <c r="G245" s="8"/>
    </row>
    <row r="246">
      <c r="A246" s="3" t="s">
        <v>208</v>
      </c>
      <c r="B246" s="4" t="s">
        <v>237</v>
      </c>
      <c r="C246" s="5"/>
      <c r="D246" s="6"/>
      <c r="E246" s="5"/>
      <c r="F246" s="14"/>
      <c r="G246" s="8"/>
    </row>
    <row r="247">
      <c r="A247" s="3" t="s">
        <v>208</v>
      </c>
      <c r="B247" s="4" t="s">
        <v>237</v>
      </c>
      <c r="C247" s="5"/>
      <c r="D247" s="6"/>
      <c r="E247" s="5"/>
      <c r="F247" s="14"/>
      <c r="G247" s="8"/>
    </row>
    <row r="248">
      <c r="A248" s="3" t="s">
        <v>208</v>
      </c>
      <c r="B248" s="4" t="s">
        <v>237</v>
      </c>
      <c r="C248" s="5"/>
      <c r="D248" s="6"/>
      <c r="E248" s="5"/>
      <c r="F248" s="14"/>
      <c r="G248" s="8"/>
    </row>
    <row r="249">
      <c r="A249" s="3" t="s">
        <v>208</v>
      </c>
      <c r="B249" s="4" t="s">
        <v>237</v>
      </c>
      <c r="C249" s="5"/>
      <c r="D249" s="6"/>
      <c r="E249" s="5"/>
      <c r="F249" s="14"/>
      <c r="G249" s="8"/>
    </row>
    <row r="250">
      <c r="A250" s="3" t="s">
        <v>208</v>
      </c>
      <c r="B250" s="4" t="s">
        <v>237</v>
      </c>
      <c r="C250" s="5"/>
      <c r="D250" s="6"/>
      <c r="E250" s="5"/>
      <c r="F250" s="14"/>
      <c r="G250" s="8"/>
    </row>
    <row r="251">
      <c r="A251" s="3" t="s">
        <v>208</v>
      </c>
      <c r="B251" s="4" t="s">
        <v>237</v>
      </c>
      <c r="C251" s="5"/>
      <c r="D251" s="6"/>
      <c r="E251" s="5"/>
      <c r="F251" s="14"/>
      <c r="G251" s="8"/>
    </row>
    <row r="252">
      <c r="A252" s="3" t="s">
        <v>208</v>
      </c>
      <c r="B252" s="4" t="s">
        <v>237</v>
      </c>
      <c r="C252" s="5"/>
      <c r="D252" s="6"/>
      <c r="E252" s="5"/>
      <c r="F252" s="14"/>
      <c r="G252" s="8"/>
    </row>
    <row r="253">
      <c r="A253" s="3" t="s">
        <v>208</v>
      </c>
      <c r="B253" s="4" t="s">
        <v>237</v>
      </c>
      <c r="C253" s="5"/>
      <c r="D253" s="6"/>
      <c r="E253" s="5"/>
      <c r="F253" s="14"/>
      <c r="G253" s="8"/>
    </row>
    <row r="254">
      <c r="A254" s="3" t="s">
        <v>208</v>
      </c>
      <c r="B254" s="4" t="s">
        <v>237</v>
      </c>
      <c r="C254" s="5"/>
      <c r="D254" s="6"/>
      <c r="E254" s="5"/>
      <c r="F254" s="14"/>
      <c r="G254" s="8"/>
    </row>
    <row r="255">
      <c r="A255" s="3" t="s">
        <v>208</v>
      </c>
      <c r="B255" s="4" t="s">
        <v>237</v>
      </c>
      <c r="C255" s="5"/>
      <c r="D255" s="6"/>
      <c r="E255" s="5"/>
      <c r="F255" s="14"/>
      <c r="G255" s="8"/>
    </row>
    <row r="256">
      <c r="A256" s="3" t="s">
        <v>208</v>
      </c>
      <c r="B256" s="4" t="s">
        <v>237</v>
      </c>
      <c r="C256" s="5"/>
      <c r="D256" s="6"/>
      <c r="E256" s="5"/>
      <c r="F256" s="14"/>
      <c r="G256" s="8"/>
    </row>
    <row r="257">
      <c r="A257" s="3" t="s">
        <v>208</v>
      </c>
      <c r="B257" s="4" t="s">
        <v>237</v>
      </c>
      <c r="C257" s="5"/>
      <c r="D257" s="6"/>
      <c r="E257" s="5"/>
      <c r="F257" s="14"/>
      <c r="G257" s="8"/>
    </row>
    <row r="258">
      <c r="A258" s="3" t="s">
        <v>208</v>
      </c>
      <c r="B258" s="4" t="s">
        <v>237</v>
      </c>
      <c r="C258" s="5"/>
      <c r="D258" s="6"/>
      <c r="E258" s="5"/>
      <c r="F258" s="14"/>
      <c r="G258" s="8"/>
    </row>
    <row r="259">
      <c r="A259" s="3" t="s">
        <v>208</v>
      </c>
      <c r="B259" s="4" t="s">
        <v>237</v>
      </c>
      <c r="C259" s="5"/>
      <c r="D259" s="6"/>
      <c r="E259" s="5"/>
      <c r="F259" s="14"/>
      <c r="G259" s="8"/>
    </row>
    <row r="260">
      <c r="A260" s="3" t="s">
        <v>208</v>
      </c>
      <c r="B260" s="4" t="s">
        <v>237</v>
      </c>
      <c r="C260" s="5"/>
      <c r="D260" s="6"/>
      <c r="E260" s="5"/>
      <c r="F260" s="14"/>
      <c r="G260" s="8"/>
    </row>
    <row r="261">
      <c r="A261" s="3" t="s">
        <v>208</v>
      </c>
      <c r="B261" s="4" t="s">
        <v>237</v>
      </c>
      <c r="C261" s="5"/>
      <c r="D261" s="6"/>
      <c r="E261" s="5"/>
      <c r="F261" s="14"/>
      <c r="G261" s="8"/>
    </row>
    <row r="262">
      <c r="A262" s="3" t="s">
        <v>208</v>
      </c>
      <c r="B262" s="4" t="s">
        <v>237</v>
      </c>
      <c r="C262" s="5"/>
      <c r="D262" s="6"/>
      <c r="E262" s="5"/>
      <c r="F262" s="14"/>
      <c r="G262" s="8"/>
    </row>
    <row r="263">
      <c r="A263" s="3" t="s">
        <v>208</v>
      </c>
      <c r="B263" s="4" t="s">
        <v>237</v>
      </c>
      <c r="C263" s="5"/>
      <c r="D263" s="6"/>
      <c r="E263" s="5"/>
      <c r="F263" s="14"/>
      <c r="G263" s="8"/>
    </row>
    <row r="264">
      <c r="A264" s="3" t="s">
        <v>208</v>
      </c>
      <c r="B264" s="4" t="s">
        <v>237</v>
      </c>
      <c r="C264" s="5"/>
      <c r="D264" s="6"/>
      <c r="E264" s="5"/>
      <c r="F264" s="14"/>
      <c r="G264" s="8"/>
    </row>
    <row r="265">
      <c r="A265" s="3" t="s">
        <v>208</v>
      </c>
      <c r="B265" s="4" t="s">
        <v>237</v>
      </c>
      <c r="C265" s="5"/>
      <c r="D265" s="6"/>
      <c r="E265" s="5"/>
      <c r="F265" s="14"/>
      <c r="G265" s="8"/>
    </row>
    <row r="266">
      <c r="A266" s="3" t="s">
        <v>208</v>
      </c>
      <c r="B266" s="4" t="s">
        <v>237</v>
      </c>
      <c r="C266" s="5"/>
      <c r="D266" s="6"/>
      <c r="E266" s="5"/>
      <c r="F266" s="14"/>
      <c r="G266" s="8"/>
    </row>
    <row r="267">
      <c r="A267" s="3" t="s">
        <v>208</v>
      </c>
      <c r="B267" s="4" t="s">
        <v>237</v>
      </c>
      <c r="C267" s="5"/>
      <c r="D267" s="6"/>
      <c r="E267" s="5"/>
      <c r="F267" s="14"/>
      <c r="G267" s="8"/>
    </row>
    <row r="268">
      <c r="A268" s="3" t="s">
        <v>208</v>
      </c>
      <c r="B268" s="4" t="s">
        <v>237</v>
      </c>
      <c r="C268" s="5"/>
      <c r="D268" s="6"/>
      <c r="E268" s="5"/>
      <c r="F268" s="14"/>
      <c r="G268" s="8"/>
    </row>
    <row r="269">
      <c r="A269" s="3" t="s">
        <v>208</v>
      </c>
      <c r="B269" s="4" t="s">
        <v>237</v>
      </c>
      <c r="C269" s="5"/>
      <c r="D269" s="6"/>
      <c r="E269" s="5"/>
      <c r="F269" s="14"/>
      <c r="G269" s="8"/>
    </row>
    <row r="270">
      <c r="A270" s="3" t="s">
        <v>208</v>
      </c>
      <c r="B270" s="4" t="s">
        <v>237</v>
      </c>
      <c r="C270" s="5"/>
      <c r="D270" s="6"/>
      <c r="E270" s="5"/>
      <c r="F270" s="14"/>
      <c r="G270" s="8"/>
    </row>
    <row r="271">
      <c r="A271" s="3" t="s">
        <v>208</v>
      </c>
      <c r="B271" s="4" t="s">
        <v>237</v>
      </c>
      <c r="C271" s="5"/>
      <c r="D271" s="6"/>
      <c r="E271" s="5"/>
      <c r="F271" s="14"/>
      <c r="G271" s="8"/>
    </row>
    <row r="272">
      <c r="A272" s="3" t="s">
        <v>208</v>
      </c>
      <c r="B272" s="4" t="s">
        <v>237</v>
      </c>
      <c r="C272" s="5"/>
      <c r="D272" s="6"/>
      <c r="E272" s="5"/>
      <c r="F272" s="14"/>
      <c r="G272" s="8"/>
    </row>
    <row r="273">
      <c r="A273" s="3" t="s">
        <v>208</v>
      </c>
      <c r="B273" s="4" t="s">
        <v>237</v>
      </c>
      <c r="C273" s="5"/>
      <c r="D273" s="6"/>
      <c r="E273" s="5"/>
      <c r="F273" s="14"/>
      <c r="G273" s="8"/>
    </row>
    <row r="274">
      <c r="A274" s="3" t="s">
        <v>208</v>
      </c>
      <c r="B274" s="4" t="s">
        <v>237</v>
      </c>
      <c r="C274" s="5"/>
      <c r="D274" s="6"/>
      <c r="E274" s="5"/>
      <c r="F274" s="14"/>
      <c r="G274" s="8"/>
    </row>
    <row r="275">
      <c r="A275" s="3" t="s">
        <v>208</v>
      </c>
      <c r="B275" s="4" t="s">
        <v>237</v>
      </c>
      <c r="C275" s="5"/>
      <c r="D275" s="6"/>
      <c r="E275" s="5"/>
      <c r="F275" s="14"/>
      <c r="G275" s="8"/>
    </row>
    <row r="276">
      <c r="A276" s="3" t="s">
        <v>208</v>
      </c>
      <c r="B276" s="4" t="s">
        <v>237</v>
      </c>
      <c r="C276" s="5"/>
      <c r="D276" s="6"/>
      <c r="E276" s="5"/>
      <c r="F276" s="14"/>
      <c r="G276" s="8"/>
    </row>
    <row r="277">
      <c r="A277" s="3" t="s">
        <v>208</v>
      </c>
      <c r="B277" s="4" t="s">
        <v>237</v>
      </c>
      <c r="C277" s="5"/>
      <c r="D277" s="6"/>
      <c r="E277" s="5"/>
      <c r="F277" s="14"/>
      <c r="G277" s="8"/>
    </row>
    <row r="278">
      <c r="A278" s="3" t="s">
        <v>208</v>
      </c>
      <c r="B278" s="4" t="s">
        <v>237</v>
      </c>
      <c r="C278" s="5"/>
      <c r="D278" s="6"/>
      <c r="E278" s="5"/>
      <c r="F278" s="14"/>
      <c r="G278" s="8"/>
    </row>
    <row r="279">
      <c r="A279" s="3" t="s">
        <v>208</v>
      </c>
      <c r="B279" s="4" t="s">
        <v>237</v>
      </c>
      <c r="C279" s="5"/>
      <c r="D279" s="6"/>
      <c r="E279" s="5"/>
      <c r="F279" s="14"/>
      <c r="G279" s="8"/>
    </row>
    <row r="280">
      <c r="A280" s="3" t="s">
        <v>208</v>
      </c>
      <c r="B280" s="4" t="s">
        <v>237</v>
      </c>
      <c r="C280" s="5"/>
      <c r="D280" s="6"/>
      <c r="E280" s="5"/>
      <c r="F280" s="14"/>
      <c r="G280" s="8"/>
    </row>
    <row r="281">
      <c r="A281" s="3" t="s">
        <v>208</v>
      </c>
      <c r="B281" s="4" t="s">
        <v>237</v>
      </c>
      <c r="C281" s="5"/>
      <c r="D281" s="6"/>
      <c r="E281" s="5"/>
      <c r="F281" s="14"/>
      <c r="G281" s="8"/>
    </row>
    <row r="282">
      <c r="A282" s="3" t="s">
        <v>208</v>
      </c>
      <c r="B282" s="4" t="s">
        <v>237</v>
      </c>
      <c r="C282" s="5"/>
      <c r="D282" s="6"/>
      <c r="E282" s="5"/>
      <c r="F282" s="14"/>
      <c r="G282" s="8"/>
    </row>
    <row r="283">
      <c r="A283" s="3" t="s">
        <v>208</v>
      </c>
      <c r="B283" s="4" t="s">
        <v>237</v>
      </c>
      <c r="C283" s="5"/>
      <c r="D283" s="6"/>
      <c r="E283" s="5"/>
      <c r="F283" s="14"/>
      <c r="G283" s="8"/>
    </row>
    <row r="284">
      <c r="A284" s="3" t="s">
        <v>208</v>
      </c>
      <c r="B284" s="4" t="s">
        <v>237</v>
      </c>
      <c r="C284" s="5"/>
      <c r="D284" s="6"/>
      <c r="E284" s="5"/>
      <c r="F284" s="14"/>
      <c r="G284" s="8"/>
    </row>
    <row r="285">
      <c r="A285" s="3" t="s">
        <v>208</v>
      </c>
      <c r="B285" s="4" t="s">
        <v>237</v>
      </c>
      <c r="C285" s="5"/>
      <c r="D285" s="6"/>
      <c r="E285" s="5"/>
      <c r="F285" s="14"/>
      <c r="G285" s="8"/>
    </row>
    <row r="286">
      <c r="A286" s="3" t="s">
        <v>208</v>
      </c>
      <c r="B286" s="4" t="s">
        <v>237</v>
      </c>
      <c r="C286" s="5"/>
      <c r="D286" s="6"/>
      <c r="E286" s="5"/>
      <c r="F286" s="14"/>
      <c r="G286" s="8"/>
    </row>
    <row r="287">
      <c r="A287" s="3" t="s">
        <v>208</v>
      </c>
      <c r="B287" s="4" t="s">
        <v>237</v>
      </c>
      <c r="C287" s="5"/>
      <c r="D287" s="6"/>
      <c r="E287" s="5"/>
      <c r="F287" s="14"/>
      <c r="G287" s="8"/>
    </row>
    <row r="288">
      <c r="A288" s="3" t="s">
        <v>208</v>
      </c>
      <c r="B288" s="4" t="s">
        <v>237</v>
      </c>
      <c r="C288" s="5"/>
      <c r="D288" s="6"/>
      <c r="E288" s="5"/>
      <c r="F288" s="14"/>
      <c r="G288" s="8"/>
    </row>
    <row r="289">
      <c r="A289" s="3" t="s">
        <v>208</v>
      </c>
      <c r="B289" s="4" t="s">
        <v>237</v>
      </c>
      <c r="C289" s="5"/>
      <c r="D289" s="6"/>
      <c r="E289" s="5"/>
      <c r="F289" s="14"/>
      <c r="G289" s="8"/>
    </row>
    <row r="290">
      <c r="A290" s="3" t="s">
        <v>208</v>
      </c>
      <c r="B290" s="4" t="s">
        <v>237</v>
      </c>
      <c r="C290" s="5"/>
      <c r="D290" s="6"/>
      <c r="E290" s="5"/>
      <c r="F290" s="14"/>
      <c r="G290" s="8"/>
    </row>
    <row r="291">
      <c r="A291" s="3" t="s">
        <v>208</v>
      </c>
      <c r="B291" s="4" t="s">
        <v>237</v>
      </c>
      <c r="C291" s="5"/>
      <c r="D291" s="6"/>
      <c r="E291" s="5"/>
      <c r="F291" s="14"/>
      <c r="G291" s="8"/>
    </row>
    <row r="292">
      <c r="A292" s="3" t="s">
        <v>208</v>
      </c>
      <c r="B292" s="4" t="s">
        <v>237</v>
      </c>
      <c r="C292" s="5"/>
      <c r="D292" s="6"/>
      <c r="E292" s="5"/>
      <c r="F292" s="14"/>
      <c r="G292" s="8"/>
    </row>
    <row r="293">
      <c r="A293" s="3" t="s">
        <v>208</v>
      </c>
      <c r="B293" s="4" t="s">
        <v>237</v>
      </c>
      <c r="C293" s="5"/>
      <c r="D293" s="6"/>
      <c r="E293" s="5"/>
      <c r="F293" s="14"/>
      <c r="G293" s="8"/>
    </row>
    <row r="294">
      <c r="A294" s="3" t="s">
        <v>208</v>
      </c>
      <c r="B294" s="4" t="s">
        <v>237</v>
      </c>
      <c r="C294" s="5"/>
      <c r="D294" s="6"/>
      <c r="E294" s="5"/>
      <c r="F294" s="14"/>
      <c r="G294" s="8"/>
    </row>
    <row r="295">
      <c r="A295" s="3" t="s">
        <v>208</v>
      </c>
      <c r="B295" s="4" t="s">
        <v>237</v>
      </c>
      <c r="C295" s="5"/>
      <c r="D295" s="6"/>
      <c r="E295" s="5"/>
      <c r="F295" s="14"/>
      <c r="G295" s="8"/>
    </row>
    <row r="296">
      <c r="A296" s="3" t="s">
        <v>208</v>
      </c>
      <c r="B296" s="4" t="s">
        <v>237</v>
      </c>
      <c r="C296" s="5"/>
      <c r="D296" s="6"/>
      <c r="E296" s="5"/>
      <c r="F296" s="14"/>
      <c r="G296" s="8"/>
    </row>
    <row r="297">
      <c r="A297" s="3" t="s">
        <v>208</v>
      </c>
      <c r="B297" s="4" t="s">
        <v>237</v>
      </c>
      <c r="C297" s="5"/>
      <c r="D297" s="6"/>
      <c r="E297" s="5"/>
      <c r="F297" s="14"/>
      <c r="G297" s="8"/>
    </row>
    <row r="298">
      <c r="A298" s="3" t="s">
        <v>208</v>
      </c>
      <c r="B298" s="4" t="s">
        <v>237</v>
      </c>
      <c r="C298" s="5"/>
      <c r="D298" s="6"/>
      <c r="E298" s="5"/>
      <c r="F298" s="14"/>
      <c r="G298" s="8"/>
    </row>
    <row r="299">
      <c r="A299" s="3" t="s">
        <v>208</v>
      </c>
      <c r="B299" s="4" t="s">
        <v>237</v>
      </c>
      <c r="C299" s="5"/>
      <c r="D299" s="6"/>
      <c r="E299" s="5"/>
      <c r="F299" s="14"/>
      <c r="G299" s="8"/>
    </row>
    <row r="300">
      <c r="A300" s="3" t="s">
        <v>208</v>
      </c>
      <c r="B300" s="4" t="s">
        <v>237</v>
      </c>
      <c r="C300" s="5"/>
      <c r="D300" s="6"/>
      <c r="E300" s="5"/>
      <c r="F300" s="14"/>
      <c r="G300" s="8"/>
    </row>
    <row r="301">
      <c r="A301" s="3" t="s">
        <v>208</v>
      </c>
      <c r="B301" s="4" t="s">
        <v>237</v>
      </c>
      <c r="C301" s="5"/>
      <c r="D301" s="6"/>
      <c r="E301" s="5"/>
      <c r="F301" s="14"/>
      <c r="G301" s="8"/>
    </row>
    <row r="302">
      <c r="A302" s="3" t="s">
        <v>208</v>
      </c>
      <c r="B302" s="4" t="s">
        <v>237</v>
      </c>
      <c r="C302" s="5"/>
      <c r="D302" s="6"/>
      <c r="E302" s="5"/>
      <c r="F302" s="14"/>
      <c r="G302" s="8"/>
    </row>
    <row r="303">
      <c r="A303" s="3" t="s">
        <v>208</v>
      </c>
      <c r="B303" s="4" t="s">
        <v>237</v>
      </c>
      <c r="C303" s="5"/>
      <c r="D303" s="6"/>
      <c r="E303" s="5"/>
      <c r="F303" s="14"/>
      <c r="G303" s="8"/>
    </row>
    <row r="304">
      <c r="A304" s="3" t="s">
        <v>208</v>
      </c>
      <c r="B304" s="4" t="s">
        <v>237</v>
      </c>
      <c r="C304" s="5"/>
      <c r="D304" s="6"/>
      <c r="E304" s="5"/>
      <c r="F304" s="14"/>
      <c r="G304" s="8"/>
    </row>
    <row r="305">
      <c r="A305" s="3" t="s">
        <v>208</v>
      </c>
      <c r="B305" s="4" t="s">
        <v>237</v>
      </c>
      <c r="C305" s="5"/>
      <c r="D305" s="6"/>
      <c r="E305" s="5"/>
      <c r="F305" s="14"/>
      <c r="G305" s="8"/>
    </row>
    <row r="306">
      <c r="A306" s="3" t="s">
        <v>208</v>
      </c>
      <c r="B306" s="4" t="s">
        <v>237</v>
      </c>
      <c r="C306" s="5"/>
      <c r="D306" s="6"/>
      <c r="E306" s="5"/>
      <c r="F306" s="14"/>
      <c r="G306" s="8"/>
    </row>
    <row r="307">
      <c r="A307" s="3" t="s">
        <v>208</v>
      </c>
      <c r="B307" s="4" t="s">
        <v>237</v>
      </c>
      <c r="C307" s="5"/>
      <c r="D307" s="6"/>
      <c r="E307" s="5"/>
      <c r="F307" s="14"/>
      <c r="G307" s="8"/>
    </row>
    <row r="308">
      <c r="A308" s="3" t="s">
        <v>208</v>
      </c>
      <c r="B308" s="4" t="s">
        <v>237</v>
      </c>
      <c r="C308" s="5"/>
      <c r="D308" s="6"/>
      <c r="E308" s="5"/>
      <c r="F308" s="14"/>
      <c r="G308" s="8"/>
    </row>
    <row r="309">
      <c r="A309" s="3" t="s">
        <v>208</v>
      </c>
      <c r="B309" s="4" t="s">
        <v>237</v>
      </c>
      <c r="C309" s="5"/>
      <c r="D309" s="6"/>
      <c r="E309" s="5"/>
      <c r="F309" s="14"/>
      <c r="G309" s="8"/>
    </row>
    <row r="310">
      <c r="A310" s="3" t="s">
        <v>208</v>
      </c>
      <c r="B310" s="4" t="s">
        <v>237</v>
      </c>
      <c r="C310" s="5"/>
      <c r="D310" s="6"/>
      <c r="E310" s="5"/>
      <c r="F310" s="14"/>
      <c r="G310" s="8"/>
    </row>
    <row r="311">
      <c r="A311" s="3" t="s">
        <v>208</v>
      </c>
      <c r="B311" s="4" t="s">
        <v>237</v>
      </c>
      <c r="C311" s="5"/>
      <c r="D311" s="6"/>
      <c r="E311" s="5"/>
      <c r="F311" s="14"/>
      <c r="G311" s="8"/>
    </row>
    <row r="312">
      <c r="A312" s="3" t="s">
        <v>208</v>
      </c>
      <c r="B312" s="4" t="s">
        <v>237</v>
      </c>
      <c r="C312" s="5"/>
      <c r="D312" s="6"/>
      <c r="E312" s="5"/>
      <c r="F312" s="14"/>
      <c r="G312" s="8"/>
    </row>
    <row r="313">
      <c r="A313" s="3" t="s">
        <v>208</v>
      </c>
      <c r="B313" s="4" t="s">
        <v>237</v>
      </c>
      <c r="C313" s="5"/>
      <c r="D313" s="6"/>
      <c r="E313" s="5"/>
      <c r="F313" s="14"/>
      <c r="G313" s="8"/>
    </row>
    <row r="314">
      <c r="A314" s="3" t="s">
        <v>208</v>
      </c>
      <c r="B314" s="4" t="s">
        <v>237</v>
      </c>
      <c r="C314" s="5"/>
      <c r="D314" s="6"/>
      <c r="E314" s="5"/>
      <c r="F314" s="14"/>
      <c r="G314" s="8"/>
    </row>
    <row r="315">
      <c r="A315" s="3" t="s">
        <v>208</v>
      </c>
      <c r="B315" s="4" t="s">
        <v>237</v>
      </c>
      <c r="C315" s="5"/>
      <c r="D315" s="6"/>
      <c r="E315" s="5"/>
      <c r="F315" s="14"/>
      <c r="G315" s="8"/>
    </row>
    <row r="316">
      <c r="A316" s="3" t="s">
        <v>208</v>
      </c>
      <c r="B316" s="4" t="s">
        <v>237</v>
      </c>
      <c r="C316" s="5"/>
      <c r="D316" s="6"/>
      <c r="E316" s="5"/>
      <c r="F316" s="14"/>
      <c r="G316" s="8"/>
    </row>
    <row r="317">
      <c r="A317" s="3" t="s">
        <v>208</v>
      </c>
      <c r="B317" s="4" t="s">
        <v>237</v>
      </c>
      <c r="C317" s="5"/>
      <c r="D317" s="6"/>
      <c r="E317" s="5"/>
      <c r="F317" s="14"/>
      <c r="G317" s="8"/>
    </row>
    <row r="318">
      <c r="A318" s="3" t="s">
        <v>208</v>
      </c>
      <c r="B318" s="4" t="s">
        <v>237</v>
      </c>
      <c r="C318" s="5"/>
      <c r="D318" s="6"/>
      <c r="E318" s="5"/>
      <c r="F318" s="14"/>
      <c r="G318" s="8"/>
    </row>
    <row r="319">
      <c r="A319" s="3" t="s">
        <v>208</v>
      </c>
      <c r="B319" s="4" t="s">
        <v>237</v>
      </c>
      <c r="C319" s="5"/>
      <c r="D319" s="6"/>
      <c r="E319" s="5"/>
      <c r="F319" s="14"/>
      <c r="G319" s="8"/>
    </row>
    <row r="320">
      <c r="A320" s="3" t="s">
        <v>208</v>
      </c>
      <c r="B320" s="4" t="s">
        <v>237</v>
      </c>
      <c r="C320" s="5"/>
      <c r="D320" s="6"/>
      <c r="E320" s="5"/>
      <c r="F320" s="14"/>
      <c r="G320" s="8"/>
    </row>
    <row r="321">
      <c r="A321" s="3" t="s">
        <v>208</v>
      </c>
      <c r="B321" s="4" t="s">
        <v>237</v>
      </c>
      <c r="C321" s="5"/>
      <c r="D321" s="6"/>
      <c r="E321" s="5"/>
      <c r="F321" s="14"/>
      <c r="G321" s="8"/>
    </row>
    <row r="322">
      <c r="A322" s="3" t="s">
        <v>208</v>
      </c>
      <c r="B322" s="4" t="s">
        <v>237</v>
      </c>
      <c r="C322" s="5"/>
      <c r="D322" s="6"/>
      <c r="E322" s="5"/>
      <c r="F322" s="14"/>
      <c r="G322" s="8"/>
    </row>
    <row r="323">
      <c r="A323" s="3" t="s">
        <v>208</v>
      </c>
      <c r="B323" s="4" t="s">
        <v>237</v>
      </c>
      <c r="C323" s="5"/>
      <c r="D323" s="6"/>
      <c r="E323" s="5"/>
      <c r="F323" s="14"/>
      <c r="G323" s="8"/>
    </row>
    <row r="324">
      <c r="A324" s="3" t="s">
        <v>208</v>
      </c>
      <c r="B324" s="4" t="s">
        <v>237</v>
      </c>
      <c r="C324" s="5"/>
      <c r="D324" s="6"/>
      <c r="E324" s="5"/>
      <c r="F324" s="14"/>
      <c r="G324" s="8"/>
    </row>
    <row r="325">
      <c r="A325" s="3" t="s">
        <v>208</v>
      </c>
      <c r="B325" s="4" t="s">
        <v>237</v>
      </c>
      <c r="C325" s="5"/>
      <c r="D325" s="6"/>
      <c r="E325" s="5"/>
      <c r="F325" s="14"/>
      <c r="G325" s="8"/>
    </row>
    <row r="326">
      <c r="A326" s="3" t="s">
        <v>208</v>
      </c>
      <c r="B326" s="4" t="s">
        <v>237</v>
      </c>
      <c r="C326" s="5"/>
      <c r="D326" s="6"/>
      <c r="E326" s="5"/>
      <c r="F326" s="14"/>
      <c r="G326" s="8"/>
    </row>
    <row r="327">
      <c r="A327" s="3" t="s">
        <v>208</v>
      </c>
      <c r="B327" s="4" t="s">
        <v>237</v>
      </c>
      <c r="C327" s="5"/>
      <c r="D327" s="6"/>
      <c r="E327" s="5"/>
      <c r="F327" s="14"/>
      <c r="G327" s="8"/>
    </row>
    <row r="328">
      <c r="A328" s="3" t="s">
        <v>208</v>
      </c>
      <c r="B328" s="4" t="s">
        <v>237</v>
      </c>
      <c r="C328" s="5"/>
      <c r="D328" s="6"/>
      <c r="E328" s="5"/>
      <c r="F328" s="14"/>
      <c r="G328" s="8"/>
    </row>
    <row r="329">
      <c r="A329" s="3" t="s">
        <v>208</v>
      </c>
      <c r="B329" s="4" t="s">
        <v>237</v>
      </c>
      <c r="C329" s="5"/>
      <c r="D329" s="6"/>
      <c r="E329" s="5"/>
      <c r="F329" s="14"/>
      <c r="G329" s="8"/>
    </row>
    <row r="330">
      <c r="A330" s="3" t="s">
        <v>208</v>
      </c>
      <c r="B330" s="4" t="s">
        <v>237</v>
      </c>
      <c r="C330" s="5"/>
      <c r="D330" s="6"/>
      <c r="E330" s="5"/>
      <c r="F330" s="14"/>
      <c r="G330" s="8"/>
    </row>
    <row r="331">
      <c r="A331" s="3" t="s">
        <v>208</v>
      </c>
      <c r="B331" s="4" t="s">
        <v>237</v>
      </c>
      <c r="C331" s="5"/>
      <c r="D331" s="6"/>
      <c r="E331" s="5"/>
      <c r="F331" s="14"/>
      <c r="G331" s="8"/>
    </row>
    <row r="332">
      <c r="A332" s="3" t="s">
        <v>208</v>
      </c>
      <c r="B332" s="4" t="s">
        <v>237</v>
      </c>
      <c r="C332" s="5"/>
      <c r="D332" s="6"/>
      <c r="E332" s="5"/>
      <c r="F332" s="14"/>
      <c r="G332" s="8"/>
    </row>
    <row r="333">
      <c r="A333" s="3" t="s">
        <v>208</v>
      </c>
      <c r="B333" s="4" t="s">
        <v>237</v>
      </c>
      <c r="C333" s="5"/>
      <c r="D333" s="6"/>
      <c r="E333" s="5"/>
      <c r="F333" s="14"/>
      <c r="G333" s="8"/>
    </row>
    <row r="334">
      <c r="A334" s="3" t="s">
        <v>208</v>
      </c>
      <c r="B334" s="4" t="s">
        <v>237</v>
      </c>
      <c r="C334" s="5"/>
      <c r="D334" s="6"/>
      <c r="E334" s="5"/>
      <c r="F334" s="14"/>
      <c r="G334" s="8"/>
    </row>
    <row r="335">
      <c r="A335" s="3" t="s">
        <v>208</v>
      </c>
      <c r="B335" s="4" t="s">
        <v>237</v>
      </c>
      <c r="C335" s="5"/>
      <c r="D335" s="6"/>
      <c r="E335" s="5"/>
      <c r="F335" s="14"/>
      <c r="G335" s="8"/>
    </row>
    <row r="336">
      <c r="A336" s="3" t="s">
        <v>208</v>
      </c>
      <c r="B336" s="4" t="s">
        <v>237</v>
      </c>
      <c r="C336" s="5"/>
      <c r="D336" s="6"/>
      <c r="E336" s="5"/>
      <c r="F336" s="14"/>
      <c r="G336" s="8"/>
    </row>
    <row r="337">
      <c r="A337" s="3" t="s">
        <v>208</v>
      </c>
      <c r="B337" s="4" t="s">
        <v>237</v>
      </c>
      <c r="C337" s="5"/>
      <c r="D337" s="6"/>
      <c r="E337" s="5"/>
      <c r="F337" s="14"/>
      <c r="G337" s="8"/>
    </row>
    <row r="338">
      <c r="A338" s="3" t="s">
        <v>208</v>
      </c>
      <c r="B338" s="4" t="s">
        <v>237</v>
      </c>
      <c r="C338" s="5"/>
      <c r="D338" s="6"/>
      <c r="E338" s="5"/>
      <c r="F338" s="14"/>
      <c r="G338" s="8"/>
    </row>
    <row r="339">
      <c r="A339" s="3" t="s">
        <v>208</v>
      </c>
      <c r="B339" s="4" t="s">
        <v>237</v>
      </c>
      <c r="C339" s="5"/>
      <c r="D339" s="6"/>
      <c r="E339" s="5"/>
      <c r="F339" s="14"/>
      <c r="G339" s="8"/>
    </row>
    <row r="340">
      <c r="A340" s="3" t="s">
        <v>208</v>
      </c>
      <c r="B340" s="4" t="s">
        <v>237</v>
      </c>
      <c r="C340" s="5"/>
      <c r="D340" s="6"/>
      <c r="E340" s="5"/>
      <c r="F340" s="14"/>
      <c r="G340" s="8"/>
    </row>
    <row r="341">
      <c r="A341" s="3" t="s">
        <v>208</v>
      </c>
      <c r="B341" s="4" t="s">
        <v>237</v>
      </c>
      <c r="C341" s="5"/>
      <c r="D341" s="6"/>
      <c r="E341" s="5"/>
      <c r="F341" s="14"/>
      <c r="G341" s="8"/>
    </row>
    <row r="342">
      <c r="A342" s="3" t="s">
        <v>208</v>
      </c>
      <c r="B342" s="4" t="s">
        <v>237</v>
      </c>
      <c r="C342" s="5"/>
      <c r="D342" s="6"/>
      <c r="E342" s="5"/>
      <c r="F342" s="14"/>
      <c r="G342" s="8"/>
    </row>
    <row r="343">
      <c r="A343" s="3" t="s">
        <v>208</v>
      </c>
      <c r="B343" s="4" t="s">
        <v>237</v>
      </c>
      <c r="C343" s="5"/>
      <c r="D343" s="6"/>
      <c r="E343" s="5"/>
      <c r="F343" s="14"/>
      <c r="G343" s="8"/>
    </row>
    <row r="344">
      <c r="A344" s="3" t="s">
        <v>208</v>
      </c>
      <c r="B344" s="4" t="s">
        <v>237</v>
      </c>
      <c r="C344" s="5"/>
      <c r="D344" s="6"/>
      <c r="E344" s="5"/>
      <c r="F344" s="14"/>
      <c r="G344" s="8"/>
    </row>
    <row r="345">
      <c r="A345" s="3" t="s">
        <v>208</v>
      </c>
      <c r="B345" s="4" t="s">
        <v>237</v>
      </c>
      <c r="C345" s="5"/>
      <c r="D345" s="6"/>
      <c r="E345" s="5"/>
      <c r="F345" s="14"/>
      <c r="G345" s="8"/>
    </row>
    <row r="346">
      <c r="A346" s="3" t="s">
        <v>208</v>
      </c>
      <c r="B346" s="4" t="s">
        <v>237</v>
      </c>
      <c r="C346" s="5"/>
      <c r="D346" s="6"/>
      <c r="E346" s="5"/>
      <c r="F346" s="14"/>
      <c r="G346" s="8"/>
    </row>
    <row r="347">
      <c r="A347" s="3" t="s">
        <v>208</v>
      </c>
      <c r="B347" s="4" t="s">
        <v>237</v>
      </c>
      <c r="C347" s="5"/>
      <c r="D347" s="6"/>
      <c r="E347" s="5"/>
      <c r="F347" s="14"/>
      <c r="G347" s="8"/>
    </row>
    <row r="348">
      <c r="A348" s="3" t="s">
        <v>208</v>
      </c>
      <c r="B348" s="4" t="s">
        <v>237</v>
      </c>
      <c r="C348" s="5"/>
      <c r="D348" s="6"/>
      <c r="E348" s="5"/>
      <c r="F348" s="14"/>
      <c r="G348" s="8"/>
    </row>
    <row r="349">
      <c r="A349" s="3" t="s">
        <v>208</v>
      </c>
      <c r="B349" s="4" t="s">
        <v>237</v>
      </c>
      <c r="C349" s="5"/>
      <c r="D349" s="6"/>
      <c r="E349" s="5"/>
      <c r="F349" s="14"/>
      <c r="G349" s="8"/>
    </row>
    <row r="350">
      <c r="A350" s="3" t="s">
        <v>208</v>
      </c>
      <c r="B350" s="4" t="s">
        <v>237</v>
      </c>
      <c r="C350" s="5"/>
      <c r="D350" s="6"/>
      <c r="E350" s="5"/>
      <c r="F350" s="14"/>
      <c r="G350" s="8"/>
    </row>
    <row r="351">
      <c r="A351" s="3" t="s">
        <v>208</v>
      </c>
      <c r="B351" s="4" t="s">
        <v>237</v>
      </c>
      <c r="C351" s="5"/>
      <c r="D351" s="6"/>
      <c r="E351" s="5"/>
      <c r="F351" s="14"/>
      <c r="G351" s="8"/>
    </row>
    <row r="352">
      <c r="A352" s="3" t="s">
        <v>208</v>
      </c>
      <c r="B352" s="4" t="s">
        <v>237</v>
      </c>
      <c r="C352" s="5"/>
      <c r="D352" s="6"/>
      <c r="E352" s="5"/>
      <c r="F352" s="14"/>
      <c r="G352" s="8"/>
    </row>
    <row r="353">
      <c r="A353" s="3" t="s">
        <v>208</v>
      </c>
      <c r="B353" s="4" t="s">
        <v>237</v>
      </c>
      <c r="C353" s="5"/>
      <c r="D353" s="6"/>
      <c r="E353" s="5"/>
      <c r="F353" s="14"/>
      <c r="G353" s="8"/>
    </row>
    <row r="354">
      <c r="A354" s="3" t="s">
        <v>208</v>
      </c>
      <c r="B354" s="4" t="s">
        <v>237</v>
      </c>
      <c r="C354" s="5"/>
      <c r="D354" s="6"/>
      <c r="E354" s="5"/>
      <c r="F354" s="14"/>
      <c r="G354" s="8"/>
    </row>
    <row r="355">
      <c r="A355" s="3" t="s">
        <v>208</v>
      </c>
      <c r="B355" s="4" t="s">
        <v>237</v>
      </c>
      <c r="C355" s="5"/>
      <c r="D355" s="6"/>
      <c r="E355" s="5"/>
      <c r="F355" s="14"/>
      <c r="G355" s="8"/>
    </row>
    <row r="356">
      <c r="A356" s="3" t="s">
        <v>208</v>
      </c>
      <c r="B356" s="4" t="s">
        <v>237</v>
      </c>
      <c r="C356" s="5"/>
      <c r="D356" s="6"/>
      <c r="E356" s="5"/>
      <c r="F356" s="14"/>
      <c r="G356" s="8"/>
    </row>
    <row r="357">
      <c r="A357" s="3" t="s">
        <v>208</v>
      </c>
      <c r="B357" s="4" t="s">
        <v>237</v>
      </c>
      <c r="C357" s="5"/>
      <c r="D357" s="6"/>
      <c r="E357" s="5"/>
      <c r="F357" s="14"/>
      <c r="G357" s="8"/>
    </row>
    <row r="358">
      <c r="A358" s="3" t="s">
        <v>208</v>
      </c>
      <c r="B358" s="4" t="s">
        <v>237</v>
      </c>
      <c r="C358" s="5"/>
      <c r="D358" s="6"/>
      <c r="E358" s="5"/>
      <c r="F358" s="14"/>
      <c r="G358" s="8"/>
    </row>
    <row r="359">
      <c r="A359" s="3" t="s">
        <v>208</v>
      </c>
      <c r="B359" s="4" t="s">
        <v>237</v>
      </c>
      <c r="C359" s="5"/>
      <c r="D359" s="6"/>
      <c r="E359" s="5"/>
      <c r="F359" s="14"/>
      <c r="G359" s="8"/>
    </row>
    <row r="360">
      <c r="A360" s="3" t="s">
        <v>208</v>
      </c>
      <c r="B360" s="4" t="s">
        <v>237</v>
      </c>
      <c r="C360" s="5"/>
      <c r="D360" s="6"/>
      <c r="E360" s="5"/>
      <c r="F360" s="14"/>
      <c r="G360" s="8"/>
    </row>
    <row r="361">
      <c r="A361" s="3" t="s">
        <v>208</v>
      </c>
      <c r="B361" s="4" t="s">
        <v>237</v>
      </c>
      <c r="C361" s="5"/>
      <c r="D361" s="6"/>
      <c r="E361" s="5"/>
      <c r="F361" s="14"/>
      <c r="G361" s="8"/>
    </row>
    <row r="362">
      <c r="A362" s="3" t="s">
        <v>208</v>
      </c>
      <c r="B362" s="4" t="s">
        <v>237</v>
      </c>
      <c r="C362" s="5"/>
      <c r="D362" s="6"/>
      <c r="E362" s="5"/>
      <c r="F362" s="14"/>
      <c r="G362" s="8"/>
    </row>
    <row r="363">
      <c r="A363" s="3" t="s">
        <v>208</v>
      </c>
      <c r="B363" s="4" t="s">
        <v>237</v>
      </c>
      <c r="C363" s="5"/>
      <c r="D363" s="6"/>
      <c r="E363" s="5"/>
      <c r="F363" s="14"/>
      <c r="G363" s="8"/>
    </row>
    <row r="364">
      <c r="A364" s="3" t="s">
        <v>208</v>
      </c>
      <c r="B364" s="4" t="s">
        <v>237</v>
      </c>
      <c r="C364" s="5"/>
      <c r="D364" s="6"/>
      <c r="E364" s="5"/>
      <c r="F364" s="14"/>
      <c r="G364" s="8"/>
    </row>
    <row r="365">
      <c r="A365" s="3" t="s">
        <v>208</v>
      </c>
      <c r="B365" s="4" t="s">
        <v>237</v>
      </c>
      <c r="C365" s="5"/>
      <c r="D365" s="6"/>
      <c r="E365" s="5"/>
      <c r="F365" s="14"/>
      <c r="G365" s="8"/>
    </row>
    <row r="366">
      <c r="A366" s="3" t="s">
        <v>208</v>
      </c>
      <c r="B366" s="4" t="s">
        <v>237</v>
      </c>
      <c r="C366" s="5"/>
      <c r="D366" s="6"/>
      <c r="E366" s="5"/>
      <c r="F366" s="14"/>
      <c r="G366" s="8"/>
    </row>
    <row r="367">
      <c r="A367" s="3" t="s">
        <v>208</v>
      </c>
      <c r="B367" s="4" t="s">
        <v>237</v>
      </c>
      <c r="C367" s="5"/>
      <c r="D367" s="6"/>
      <c r="E367" s="5"/>
      <c r="F367" s="14"/>
      <c r="G367" s="8"/>
    </row>
    <row r="368">
      <c r="A368" s="3" t="s">
        <v>208</v>
      </c>
      <c r="B368" s="4" t="s">
        <v>237</v>
      </c>
      <c r="C368" s="5"/>
      <c r="D368" s="6"/>
      <c r="E368" s="5"/>
      <c r="F368" s="14"/>
      <c r="G368" s="8"/>
    </row>
    <row r="369">
      <c r="A369" s="3" t="s">
        <v>208</v>
      </c>
      <c r="B369" s="4" t="s">
        <v>237</v>
      </c>
      <c r="C369" s="5"/>
      <c r="D369" s="6"/>
      <c r="E369" s="5"/>
      <c r="F369" s="14"/>
      <c r="G369" s="8"/>
    </row>
    <row r="370">
      <c r="A370" s="3" t="s">
        <v>208</v>
      </c>
      <c r="B370" s="4" t="s">
        <v>237</v>
      </c>
      <c r="C370" s="5"/>
      <c r="D370" s="6"/>
      <c r="E370" s="5"/>
      <c r="F370" s="14"/>
      <c r="G370" s="8"/>
    </row>
    <row r="371">
      <c r="A371" s="3" t="s">
        <v>208</v>
      </c>
      <c r="B371" s="4" t="s">
        <v>237</v>
      </c>
      <c r="C371" s="5"/>
      <c r="D371" s="6"/>
      <c r="E371" s="5"/>
      <c r="F371" s="14"/>
      <c r="G371" s="8"/>
    </row>
    <row r="372">
      <c r="A372" s="3" t="s">
        <v>208</v>
      </c>
      <c r="B372" s="4" t="s">
        <v>237</v>
      </c>
      <c r="C372" s="5"/>
      <c r="D372" s="6"/>
      <c r="E372" s="5"/>
      <c r="F372" s="14"/>
      <c r="G372" s="8"/>
    </row>
    <row r="373">
      <c r="A373" s="3" t="s">
        <v>208</v>
      </c>
      <c r="B373" s="4" t="s">
        <v>237</v>
      </c>
      <c r="C373" s="5"/>
      <c r="D373" s="6"/>
      <c r="E373" s="5"/>
      <c r="F373" s="14"/>
      <c r="G373" s="8"/>
    </row>
    <row r="374">
      <c r="A374" s="3" t="s">
        <v>208</v>
      </c>
      <c r="B374" s="4" t="s">
        <v>237</v>
      </c>
      <c r="C374" s="5"/>
      <c r="D374" s="6"/>
      <c r="E374" s="5"/>
      <c r="F374" s="14"/>
      <c r="G374" s="8"/>
    </row>
    <row r="375">
      <c r="A375" s="3" t="s">
        <v>208</v>
      </c>
      <c r="B375" s="4" t="s">
        <v>237</v>
      </c>
      <c r="C375" s="5"/>
      <c r="D375" s="6"/>
      <c r="E375" s="5"/>
      <c r="F375" s="14"/>
      <c r="G375" s="8"/>
    </row>
    <row r="376">
      <c r="A376" s="3" t="s">
        <v>208</v>
      </c>
      <c r="B376" s="4" t="s">
        <v>237</v>
      </c>
      <c r="C376" s="5"/>
      <c r="D376" s="6"/>
      <c r="E376" s="5"/>
      <c r="F376" s="14"/>
      <c r="G376" s="8"/>
    </row>
    <row r="377">
      <c r="A377" s="3" t="s">
        <v>208</v>
      </c>
      <c r="B377" s="4" t="s">
        <v>237</v>
      </c>
      <c r="C377" s="5"/>
      <c r="D377" s="6"/>
      <c r="E377" s="5"/>
      <c r="F377" s="14"/>
      <c r="G377" s="8"/>
    </row>
    <row r="378">
      <c r="A378" s="3" t="s">
        <v>208</v>
      </c>
      <c r="B378" s="4" t="s">
        <v>237</v>
      </c>
      <c r="C378" s="5"/>
      <c r="D378" s="6"/>
      <c r="E378" s="5"/>
      <c r="F378" s="14"/>
      <c r="G378" s="8"/>
    </row>
    <row r="379">
      <c r="A379" s="3" t="s">
        <v>208</v>
      </c>
      <c r="B379" s="4" t="s">
        <v>237</v>
      </c>
      <c r="C379" s="5"/>
      <c r="D379" s="6"/>
      <c r="E379" s="5"/>
      <c r="F379" s="14"/>
      <c r="G379" s="8"/>
    </row>
    <row r="380">
      <c r="A380" s="3" t="s">
        <v>208</v>
      </c>
      <c r="B380" s="4" t="s">
        <v>237</v>
      </c>
      <c r="C380" s="5"/>
      <c r="D380" s="6"/>
      <c r="E380" s="5"/>
      <c r="F380" s="14"/>
      <c r="G380" s="8"/>
    </row>
    <row r="381">
      <c r="A381" s="3" t="s">
        <v>208</v>
      </c>
      <c r="B381" s="4" t="s">
        <v>237</v>
      </c>
      <c r="C381" s="5"/>
      <c r="D381" s="6"/>
      <c r="E381" s="5"/>
      <c r="F381" s="14"/>
      <c r="G381" s="8"/>
    </row>
    <row r="382">
      <c r="A382" s="3" t="s">
        <v>208</v>
      </c>
      <c r="B382" s="4" t="s">
        <v>237</v>
      </c>
      <c r="C382" s="5"/>
      <c r="D382" s="6"/>
      <c r="E382" s="5"/>
      <c r="F382" s="14"/>
      <c r="G382" s="8"/>
    </row>
    <row r="383">
      <c r="A383" s="3" t="s">
        <v>208</v>
      </c>
      <c r="B383" s="4" t="s">
        <v>237</v>
      </c>
      <c r="C383" s="5"/>
      <c r="D383" s="6"/>
      <c r="E383" s="5"/>
      <c r="F383" s="14"/>
      <c r="G383" s="8"/>
    </row>
    <row r="384">
      <c r="A384" s="3" t="s">
        <v>208</v>
      </c>
      <c r="B384" s="4" t="s">
        <v>237</v>
      </c>
      <c r="C384" s="5"/>
      <c r="D384" s="6"/>
      <c r="E384" s="5"/>
      <c r="F384" s="14"/>
      <c r="G384" s="8"/>
    </row>
    <row r="385">
      <c r="A385" s="3" t="s">
        <v>208</v>
      </c>
      <c r="B385" s="4" t="s">
        <v>237</v>
      </c>
      <c r="C385" s="5"/>
      <c r="D385" s="6"/>
      <c r="E385" s="5"/>
      <c r="F385" s="14"/>
      <c r="G385" s="8"/>
    </row>
    <row r="386">
      <c r="A386" s="3" t="s">
        <v>208</v>
      </c>
      <c r="B386" s="4" t="s">
        <v>237</v>
      </c>
      <c r="C386" s="5"/>
      <c r="D386" s="6"/>
      <c r="E386" s="5"/>
      <c r="F386" s="14"/>
      <c r="G386" s="8"/>
    </row>
    <row r="387">
      <c r="A387" s="3" t="s">
        <v>208</v>
      </c>
      <c r="B387" s="4" t="s">
        <v>237</v>
      </c>
      <c r="C387" s="5"/>
      <c r="D387" s="6"/>
      <c r="E387" s="5"/>
      <c r="F387" s="14"/>
      <c r="G387" s="8"/>
    </row>
    <row r="388">
      <c r="A388" s="3" t="s">
        <v>208</v>
      </c>
      <c r="B388" s="4" t="s">
        <v>237</v>
      </c>
      <c r="C388" s="5"/>
      <c r="D388" s="6"/>
      <c r="E388" s="5"/>
      <c r="F388" s="14"/>
      <c r="G388" s="8"/>
    </row>
    <row r="389">
      <c r="A389" s="3" t="s">
        <v>208</v>
      </c>
      <c r="B389" s="4" t="s">
        <v>237</v>
      </c>
      <c r="C389" s="5"/>
      <c r="D389" s="6"/>
      <c r="E389" s="5"/>
      <c r="F389" s="14"/>
      <c r="G389" s="8"/>
    </row>
    <row r="390">
      <c r="A390" s="3" t="s">
        <v>208</v>
      </c>
      <c r="B390" s="4" t="s">
        <v>237</v>
      </c>
      <c r="C390" s="5"/>
      <c r="D390" s="6"/>
      <c r="E390" s="5"/>
      <c r="F390" s="14"/>
      <c r="G390" s="8"/>
    </row>
    <row r="391">
      <c r="A391" s="3" t="s">
        <v>208</v>
      </c>
      <c r="B391" s="4" t="s">
        <v>237</v>
      </c>
      <c r="C391" s="5"/>
      <c r="D391" s="6"/>
      <c r="E391" s="5"/>
      <c r="F391" s="14"/>
      <c r="G391" s="8"/>
    </row>
    <row r="392">
      <c r="A392" s="3" t="s">
        <v>208</v>
      </c>
      <c r="B392" s="4" t="s">
        <v>237</v>
      </c>
      <c r="C392" s="5"/>
      <c r="D392" s="6"/>
      <c r="E392" s="5"/>
      <c r="F392" s="14"/>
      <c r="G392" s="8"/>
    </row>
    <row r="393">
      <c r="A393" s="3" t="s">
        <v>208</v>
      </c>
      <c r="B393" s="4" t="s">
        <v>237</v>
      </c>
      <c r="C393" s="5"/>
      <c r="D393" s="6"/>
      <c r="E393" s="5"/>
      <c r="F393" s="14"/>
      <c r="G393" s="8"/>
    </row>
    <row r="394">
      <c r="A394" s="3" t="s">
        <v>208</v>
      </c>
      <c r="B394" s="4" t="s">
        <v>237</v>
      </c>
      <c r="C394" s="5"/>
      <c r="D394" s="6"/>
      <c r="E394" s="5"/>
      <c r="F394" s="14"/>
      <c r="G394" s="8"/>
    </row>
    <row r="395">
      <c r="A395" s="3" t="s">
        <v>208</v>
      </c>
      <c r="B395" s="4" t="s">
        <v>237</v>
      </c>
      <c r="C395" s="5"/>
      <c r="D395" s="6"/>
      <c r="E395" s="5"/>
      <c r="F395" s="14"/>
      <c r="G395" s="8"/>
    </row>
    <row r="396">
      <c r="A396" s="3" t="s">
        <v>208</v>
      </c>
      <c r="B396" s="4" t="s">
        <v>237</v>
      </c>
      <c r="C396" s="5"/>
      <c r="D396" s="6"/>
      <c r="E396" s="5"/>
      <c r="F396" s="14"/>
      <c r="G396" s="8"/>
    </row>
    <row r="397">
      <c r="A397" s="3" t="s">
        <v>208</v>
      </c>
      <c r="B397" s="4" t="s">
        <v>237</v>
      </c>
      <c r="C397" s="5"/>
      <c r="D397" s="6"/>
      <c r="E397" s="5"/>
      <c r="F397" s="14"/>
      <c r="G397" s="8"/>
    </row>
    <row r="398">
      <c r="A398" s="3" t="s">
        <v>208</v>
      </c>
      <c r="B398" s="4" t="s">
        <v>237</v>
      </c>
      <c r="C398" s="5"/>
      <c r="D398" s="6"/>
      <c r="E398" s="5"/>
      <c r="F398" s="14"/>
      <c r="G398" s="8"/>
    </row>
    <row r="399">
      <c r="A399" s="3" t="s">
        <v>208</v>
      </c>
      <c r="B399" s="4" t="s">
        <v>237</v>
      </c>
      <c r="C399" s="5"/>
      <c r="D399" s="6"/>
      <c r="E399" s="5"/>
      <c r="F399" s="14"/>
      <c r="G399" s="8"/>
    </row>
    <row r="400">
      <c r="A400" s="3" t="s">
        <v>208</v>
      </c>
      <c r="B400" s="4" t="s">
        <v>237</v>
      </c>
      <c r="C400" s="5"/>
      <c r="D400" s="6"/>
      <c r="E400" s="5"/>
      <c r="F400" s="14"/>
      <c r="G400" s="8"/>
    </row>
    <row r="401">
      <c r="A401" s="3" t="s">
        <v>208</v>
      </c>
      <c r="B401" s="4" t="s">
        <v>237</v>
      </c>
      <c r="C401" s="5"/>
      <c r="D401" s="6"/>
      <c r="E401" s="5"/>
      <c r="F401" s="14"/>
      <c r="G401" s="8"/>
    </row>
    <row r="402">
      <c r="A402" s="3" t="s">
        <v>208</v>
      </c>
      <c r="B402" s="4" t="s">
        <v>237</v>
      </c>
      <c r="C402" s="5"/>
      <c r="D402" s="6"/>
      <c r="E402" s="5"/>
      <c r="F402" s="14"/>
      <c r="G402" s="8"/>
    </row>
    <row r="403">
      <c r="A403" s="3" t="s">
        <v>208</v>
      </c>
      <c r="B403" s="4" t="s">
        <v>237</v>
      </c>
      <c r="C403" s="5"/>
      <c r="D403" s="6"/>
      <c r="E403" s="5"/>
      <c r="F403" s="14"/>
      <c r="G403" s="8"/>
    </row>
    <row r="404">
      <c r="A404" s="3" t="s">
        <v>208</v>
      </c>
      <c r="B404" s="4" t="s">
        <v>237</v>
      </c>
      <c r="C404" s="5"/>
      <c r="D404" s="6"/>
      <c r="E404" s="5"/>
      <c r="F404" s="14"/>
      <c r="G404" s="8"/>
    </row>
    <row r="405">
      <c r="A405" s="3" t="s">
        <v>208</v>
      </c>
      <c r="B405" s="4" t="s">
        <v>237</v>
      </c>
      <c r="C405" s="5"/>
      <c r="D405" s="6"/>
      <c r="E405" s="5"/>
      <c r="F405" s="14"/>
      <c r="G405" s="8"/>
    </row>
    <row r="406">
      <c r="A406" s="3" t="s">
        <v>208</v>
      </c>
      <c r="B406" s="4" t="s">
        <v>237</v>
      </c>
      <c r="C406" s="5"/>
      <c r="D406" s="6"/>
      <c r="E406" s="5"/>
      <c r="F406" s="14"/>
      <c r="G406" s="8"/>
    </row>
    <row r="407">
      <c r="A407" s="3" t="s">
        <v>208</v>
      </c>
      <c r="B407" s="4" t="s">
        <v>237</v>
      </c>
      <c r="C407" s="5"/>
      <c r="D407" s="6"/>
      <c r="E407" s="5"/>
      <c r="F407" s="14"/>
      <c r="G407" s="8"/>
    </row>
    <row r="408">
      <c r="A408" s="3" t="s">
        <v>208</v>
      </c>
      <c r="B408" s="4" t="s">
        <v>237</v>
      </c>
      <c r="C408" s="5"/>
      <c r="D408" s="6"/>
      <c r="E408" s="5"/>
      <c r="F408" s="14"/>
      <c r="G408" s="8"/>
    </row>
    <row r="409">
      <c r="A409" s="3" t="s">
        <v>208</v>
      </c>
      <c r="B409" s="4" t="s">
        <v>237</v>
      </c>
      <c r="C409" s="5"/>
      <c r="D409" s="6"/>
      <c r="E409" s="5"/>
      <c r="F409" s="14"/>
      <c r="G409" s="8"/>
    </row>
    <row r="410">
      <c r="A410" s="3" t="s">
        <v>208</v>
      </c>
      <c r="B410" s="4" t="s">
        <v>237</v>
      </c>
      <c r="C410" s="5"/>
      <c r="D410" s="6"/>
      <c r="E410" s="5"/>
      <c r="F410" s="14"/>
      <c r="G410" s="8"/>
    </row>
    <row r="411">
      <c r="A411" s="3" t="s">
        <v>208</v>
      </c>
      <c r="B411" s="4" t="s">
        <v>237</v>
      </c>
      <c r="C411" s="5"/>
      <c r="D411" s="6"/>
      <c r="E411" s="5"/>
      <c r="F411" s="14"/>
      <c r="G411" s="8"/>
    </row>
    <row r="412">
      <c r="A412" s="3" t="s">
        <v>208</v>
      </c>
      <c r="B412" s="4" t="s">
        <v>237</v>
      </c>
      <c r="C412" s="5"/>
      <c r="D412" s="6"/>
      <c r="E412" s="5"/>
      <c r="F412" s="14"/>
      <c r="G412" s="8"/>
    </row>
    <row r="413">
      <c r="A413" s="3" t="s">
        <v>208</v>
      </c>
      <c r="B413" s="4" t="s">
        <v>237</v>
      </c>
      <c r="C413" s="5"/>
      <c r="D413" s="6"/>
      <c r="E413" s="5"/>
      <c r="F413" s="14"/>
      <c r="G413" s="8"/>
    </row>
    <row r="414">
      <c r="A414" s="3" t="s">
        <v>208</v>
      </c>
      <c r="B414" s="4" t="s">
        <v>237</v>
      </c>
      <c r="C414" s="5"/>
      <c r="D414" s="6"/>
      <c r="E414" s="5"/>
      <c r="F414" s="14"/>
      <c r="G414" s="8"/>
    </row>
    <row r="415">
      <c r="A415" s="3" t="s">
        <v>208</v>
      </c>
      <c r="B415" s="4" t="s">
        <v>237</v>
      </c>
      <c r="C415" s="5"/>
      <c r="D415" s="6"/>
      <c r="E415" s="5"/>
      <c r="F415" s="14"/>
      <c r="G415" s="8"/>
    </row>
    <row r="416">
      <c r="A416" s="3" t="s">
        <v>208</v>
      </c>
      <c r="B416" s="4" t="s">
        <v>237</v>
      </c>
      <c r="C416" s="5"/>
      <c r="D416" s="6"/>
      <c r="E416" s="5"/>
      <c r="F416" s="14"/>
      <c r="G416" s="8"/>
    </row>
    <row r="417">
      <c r="A417" s="3" t="s">
        <v>208</v>
      </c>
      <c r="B417" s="4" t="s">
        <v>237</v>
      </c>
      <c r="C417" s="5"/>
      <c r="D417" s="6"/>
      <c r="E417" s="5"/>
      <c r="F417" s="14"/>
      <c r="G417" s="8"/>
    </row>
    <row r="418">
      <c r="A418" s="3" t="s">
        <v>208</v>
      </c>
      <c r="B418" s="4" t="s">
        <v>237</v>
      </c>
      <c r="C418" s="5"/>
      <c r="D418" s="6"/>
      <c r="E418" s="5"/>
      <c r="F418" s="14"/>
      <c r="G418" s="8"/>
    </row>
    <row r="419">
      <c r="A419" s="3" t="s">
        <v>208</v>
      </c>
      <c r="B419" s="4" t="s">
        <v>237</v>
      </c>
      <c r="C419" s="5"/>
      <c r="D419" s="6"/>
      <c r="E419" s="5"/>
      <c r="F419" s="14"/>
      <c r="G419" s="8"/>
    </row>
    <row r="420">
      <c r="A420" s="3" t="s">
        <v>208</v>
      </c>
      <c r="B420" s="4" t="s">
        <v>237</v>
      </c>
      <c r="C420" s="5"/>
      <c r="D420" s="6"/>
      <c r="E420" s="5"/>
      <c r="F420" s="14"/>
      <c r="G420" s="8"/>
    </row>
    <row r="421">
      <c r="A421" s="3" t="s">
        <v>208</v>
      </c>
      <c r="B421" s="4" t="s">
        <v>237</v>
      </c>
      <c r="C421" s="5"/>
      <c r="D421" s="6"/>
      <c r="E421" s="5"/>
      <c r="F421" s="14"/>
      <c r="G421" s="8"/>
    </row>
    <row r="422">
      <c r="A422" s="3" t="s">
        <v>208</v>
      </c>
      <c r="B422" s="4" t="s">
        <v>237</v>
      </c>
      <c r="C422" s="5"/>
      <c r="D422" s="6"/>
      <c r="E422" s="5"/>
      <c r="F422" s="14"/>
      <c r="G422" s="8"/>
    </row>
    <row r="423">
      <c r="A423" s="3" t="s">
        <v>208</v>
      </c>
      <c r="B423" s="4" t="s">
        <v>237</v>
      </c>
      <c r="C423" s="5"/>
      <c r="D423" s="6"/>
      <c r="E423" s="5"/>
      <c r="F423" s="14"/>
      <c r="G423" s="8"/>
    </row>
    <row r="424">
      <c r="A424" s="3" t="s">
        <v>208</v>
      </c>
      <c r="B424" s="4" t="s">
        <v>237</v>
      </c>
      <c r="C424" s="5"/>
      <c r="D424" s="6"/>
      <c r="E424" s="5"/>
      <c r="F424" s="14"/>
      <c r="G424" s="8"/>
    </row>
    <row r="425">
      <c r="A425" s="3" t="s">
        <v>208</v>
      </c>
      <c r="B425" s="4" t="s">
        <v>237</v>
      </c>
      <c r="C425" s="5"/>
      <c r="D425" s="6"/>
      <c r="E425" s="5"/>
      <c r="F425" s="14"/>
      <c r="G425" s="8"/>
    </row>
    <row r="426">
      <c r="A426" s="3" t="s">
        <v>208</v>
      </c>
      <c r="B426" s="4" t="s">
        <v>237</v>
      </c>
      <c r="C426" s="5"/>
      <c r="D426" s="6"/>
      <c r="E426" s="5"/>
      <c r="F426" s="14"/>
      <c r="G426" s="8"/>
    </row>
    <row r="427">
      <c r="A427" s="3" t="s">
        <v>208</v>
      </c>
      <c r="B427" s="4" t="s">
        <v>237</v>
      </c>
      <c r="C427" s="5"/>
      <c r="D427" s="6"/>
      <c r="E427" s="5"/>
      <c r="F427" s="14"/>
      <c r="G427" s="8"/>
    </row>
    <row r="428">
      <c r="A428" s="3" t="s">
        <v>208</v>
      </c>
      <c r="B428" s="4" t="s">
        <v>237</v>
      </c>
      <c r="C428" s="5"/>
      <c r="D428" s="6"/>
      <c r="E428" s="5"/>
      <c r="F428" s="14"/>
      <c r="G428" s="8"/>
    </row>
    <row r="429">
      <c r="A429" s="3" t="s">
        <v>208</v>
      </c>
      <c r="B429" s="4" t="s">
        <v>237</v>
      </c>
      <c r="C429" s="5"/>
      <c r="D429" s="6"/>
      <c r="E429" s="5"/>
      <c r="F429" s="14"/>
      <c r="G429" s="8"/>
    </row>
    <row r="430">
      <c r="A430" s="3" t="s">
        <v>208</v>
      </c>
      <c r="B430" s="4" t="s">
        <v>237</v>
      </c>
      <c r="C430" s="5"/>
      <c r="D430" s="6"/>
      <c r="E430" s="5"/>
      <c r="F430" s="14"/>
      <c r="G430" s="8"/>
    </row>
    <row r="431">
      <c r="A431" s="3" t="s">
        <v>208</v>
      </c>
      <c r="B431" s="4" t="s">
        <v>237</v>
      </c>
      <c r="C431" s="5"/>
      <c r="D431" s="6"/>
      <c r="E431" s="5"/>
      <c r="F431" s="14"/>
      <c r="G431" s="8"/>
    </row>
    <row r="432">
      <c r="A432" s="3" t="s">
        <v>208</v>
      </c>
      <c r="B432" s="4" t="s">
        <v>237</v>
      </c>
      <c r="C432" s="5"/>
      <c r="D432" s="6"/>
      <c r="E432" s="5"/>
      <c r="F432" s="14"/>
      <c r="G432" s="8"/>
    </row>
    <row r="433">
      <c r="A433" s="3" t="s">
        <v>208</v>
      </c>
      <c r="B433" s="4" t="s">
        <v>237</v>
      </c>
      <c r="C433" s="5"/>
      <c r="D433" s="6"/>
      <c r="E433" s="5"/>
      <c r="F433" s="14"/>
      <c r="G433" s="8"/>
    </row>
    <row r="434">
      <c r="A434" s="3" t="s">
        <v>208</v>
      </c>
      <c r="B434" s="4" t="s">
        <v>237</v>
      </c>
      <c r="C434" s="5"/>
      <c r="D434" s="6"/>
      <c r="E434" s="5"/>
      <c r="F434" s="14"/>
      <c r="G434" s="8"/>
    </row>
    <row r="435">
      <c r="A435" s="3" t="s">
        <v>208</v>
      </c>
      <c r="B435" s="4" t="s">
        <v>237</v>
      </c>
      <c r="C435" s="5"/>
      <c r="D435" s="6"/>
      <c r="E435" s="5"/>
      <c r="F435" s="14"/>
      <c r="G435" s="8"/>
    </row>
    <row r="436">
      <c r="A436" s="3" t="s">
        <v>208</v>
      </c>
      <c r="B436" s="4" t="s">
        <v>237</v>
      </c>
      <c r="C436" s="5"/>
      <c r="D436" s="6"/>
      <c r="E436" s="5"/>
      <c r="F436" s="14"/>
      <c r="G436" s="8"/>
    </row>
    <row r="437">
      <c r="A437" s="3" t="s">
        <v>208</v>
      </c>
      <c r="B437" s="4" t="s">
        <v>237</v>
      </c>
      <c r="C437" s="5"/>
      <c r="D437" s="6"/>
      <c r="E437" s="5"/>
      <c r="F437" s="14"/>
      <c r="G437" s="8"/>
    </row>
    <row r="438">
      <c r="A438" s="3" t="s">
        <v>208</v>
      </c>
      <c r="B438" s="4" t="s">
        <v>237</v>
      </c>
      <c r="C438" s="5"/>
      <c r="D438" s="6"/>
      <c r="E438" s="5"/>
      <c r="F438" s="14"/>
      <c r="G438" s="8"/>
    </row>
    <row r="439">
      <c r="A439" s="3" t="s">
        <v>208</v>
      </c>
      <c r="B439" s="4" t="s">
        <v>237</v>
      </c>
      <c r="C439" s="5"/>
      <c r="D439" s="6"/>
      <c r="E439" s="5"/>
      <c r="F439" s="14"/>
      <c r="G439" s="8"/>
    </row>
    <row r="440">
      <c r="A440" s="3" t="s">
        <v>208</v>
      </c>
      <c r="B440" s="4" t="s">
        <v>237</v>
      </c>
      <c r="C440" s="5"/>
      <c r="D440" s="6"/>
      <c r="E440" s="5"/>
      <c r="F440" s="14"/>
      <c r="G440" s="8"/>
    </row>
    <row r="441">
      <c r="A441" s="3" t="s">
        <v>208</v>
      </c>
      <c r="B441" s="4" t="s">
        <v>237</v>
      </c>
      <c r="C441" s="5"/>
      <c r="D441" s="6"/>
      <c r="E441" s="5"/>
      <c r="F441" s="14"/>
      <c r="G441" s="8"/>
    </row>
    <row r="442">
      <c r="A442" s="3" t="s">
        <v>208</v>
      </c>
      <c r="B442" s="4" t="s">
        <v>237</v>
      </c>
      <c r="C442" s="5"/>
      <c r="D442" s="6"/>
      <c r="E442" s="5"/>
      <c r="F442" s="14"/>
      <c r="G442" s="8"/>
    </row>
    <row r="443">
      <c r="A443" s="3" t="s">
        <v>208</v>
      </c>
      <c r="B443" s="4" t="s">
        <v>237</v>
      </c>
      <c r="C443" s="5"/>
      <c r="D443" s="6"/>
      <c r="E443" s="5"/>
      <c r="F443" s="14"/>
      <c r="G443" s="8"/>
    </row>
    <row r="444">
      <c r="A444" s="3" t="s">
        <v>208</v>
      </c>
      <c r="B444" s="4" t="s">
        <v>237</v>
      </c>
      <c r="C444" s="5"/>
      <c r="D444" s="6"/>
      <c r="E444" s="5"/>
      <c r="F444" s="14"/>
      <c r="G444" s="8"/>
    </row>
    <row r="445">
      <c r="A445" s="3" t="s">
        <v>208</v>
      </c>
      <c r="B445" s="4" t="s">
        <v>237</v>
      </c>
      <c r="C445" s="5"/>
      <c r="D445" s="6"/>
      <c r="E445" s="5"/>
      <c r="F445" s="14"/>
      <c r="G445" s="8"/>
    </row>
    <row r="446">
      <c r="A446" s="3" t="s">
        <v>208</v>
      </c>
      <c r="B446" s="4" t="s">
        <v>237</v>
      </c>
      <c r="C446" s="5"/>
      <c r="D446" s="6"/>
      <c r="E446" s="5"/>
      <c r="F446" s="14"/>
      <c r="G446" s="8"/>
    </row>
    <row r="447">
      <c r="A447" s="3" t="s">
        <v>208</v>
      </c>
      <c r="B447" s="4" t="s">
        <v>237</v>
      </c>
      <c r="C447" s="5"/>
      <c r="D447" s="6"/>
      <c r="E447" s="5"/>
      <c r="F447" s="14"/>
      <c r="G447" s="8"/>
    </row>
    <row r="448">
      <c r="A448" s="3" t="s">
        <v>208</v>
      </c>
      <c r="B448" s="4" t="s">
        <v>237</v>
      </c>
      <c r="C448" s="5"/>
      <c r="D448" s="6"/>
      <c r="E448" s="5"/>
      <c r="F448" s="14"/>
      <c r="G448" s="8"/>
    </row>
    <row r="449">
      <c r="A449" s="3" t="s">
        <v>208</v>
      </c>
      <c r="B449" s="4" t="s">
        <v>237</v>
      </c>
      <c r="C449" s="5"/>
      <c r="D449" s="6"/>
      <c r="E449" s="5"/>
      <c r="F449" s="14"/>
      <c r="G449" s="8"/>
    </row>
    <row r="450">
      <c r="A450" s="3" t="s">
        <v>208</v>
      </c>
      <c r="B450" s="4" t="s">
        <v>237</v>
      </c>
      <c r="C450" s="5"/>
      <c r="D450" s="6"/>
      <c r="E450" s="5"/>
      <c r="F450" s="14"/>
      <c r="G450" s="8"/>
    </row>
    <row r="451">
      <c r="A451" s="3" t="s">
        <v>208</v>
      </c>
      <c r="B451" s="4" t="s">
        <v>237</v>
      </c>
      <c r="C451" s="5"/>
      <c r="D451" s="6"/>
      <c r="E451" s="5"/>
      <c r="F451" s="14"/>
      <c r="G451" s="8"/>
    </row>
    <row r="452">
      <c r="A452" s="3" t="s">
        <v>208</v>
      </c>
      <c r="B452" s="4" t="s">
        <v>237</v>
      </c>
      <c r="C452" s="5"/>
      <c r="D452" s="6"/>
      <c r="E452" s="5"/>
      <c r="F452" s="14"/>
      <c r="G452" s="8"/>
    </row>
    <row r="453">
      <c r="A453" s="3" t="s">
        <v>208</v>
      </c>
      <c r="B453" s="4" t="s">
        <v>237</v>
      </c>
      <c r="C453" s="5"/>
      <c r="D453" s="6"/>
      <c r="E453" s="5"/>
      <c r="F453" s="14"/>
      <c r="G453" s="8"/>
    </row>
    <row r="454">
      <c r="A454" s="3" t="s">
        <v>208</v>
      </c>
      <c r="B454" s="4" t="s">
        <v>237</v>
      </c>
      <c r="C454" s="5"/>
      <c r="D454" s="6"/>
      <c r="E454" s="5"/>
      <c r="F454" s="14"/>
      <c r="G454" s="8"/>
    </row>
    <row r="455">
      <c r="A455" s="3" t="s">
        <v>208</v>
      </c>
      <c r="B455" s="4" t="s">
        <v>237</v>
      </c>
      <c r="C455" s="5"/>
      <c r="D455" s="6"/>
      <c r="E455" s="5"/>
      <c r="F455" s="14"/>
      <c r="G455" s="8"/>
    </row>
    <row r="456">
      <c r="A456" s="3" t="s">
        <v>208</v>
      </c>
      <c r="B456" s="4" t="s">
        <v>237</v>
      </c>
      <c r="C456" s="5"/>
      <c r="D456" s="6"/>
      <c r="E456" s="5"/>
      <c r="F456" s="14"/>
      <c r="G456" s="8"/>
    </row>
    <row r="457">
      <c r="A457" s="3" t="s">
        <v>208</v>
      </c>
      <c r="B457" s="4" t="s">
        <v>237</v>
      </c>
      <c r="C457" s="5"/>
      <c r="D457" s="6"/>
      <c r="E457" s="5"/>
      <c r="F457" s="14"/>
      <c r="G457" s="8"/>
    </row>
    <row r="458">
      <c r="A458" s="3" t="s">
        <v>208</v>
      </c>
      <c r="B458" s="4" t="s">
        <v>237</v>
      </c>
      <c r="C458" s="5"/>
      <c r="D458" s="6"/>
      <c r="E458" s="5"/>
      <c r="F458" s="14"/>
      <c r="G458" s="8"/>
    </row>
    <row r="459">
      <c r="A459" s="3" t="s">
        <v>208</v>
      </c>
      <c r="B459" s="4" t="s">
        <v>237</v>
      </c>
      <c r="C459" s="5"/>
      <c r="D459" s="6"/>
      <c r="E459" s="5"/>
      <c r="F459" s="14"/>
      <c r="G459" s="8"/>
    </row>
    <row r="460">
      <c r="A460" s="3" t="s">
        <v>208</v>
      </c>
      <c r="B460" s="4" t="s">
        <v>237</v>
      </c>
      <c r="C460" s="5"/>
      <c r="D460" s="6"/>
      <c r="E460" s="5"/>
      <c r="F460" s="14"/>
      <c r="G460" s="8"/>
    </row>
    <row r="461">
      <c r="A461" s="3" t="s">
        <v>208</v>
      </c>
      <c r="B461" s="4" t="s">
        <v>237</v>
      </c>
      <c r="C461" s="5"/>
      <c r="D461" s="6"/>
      <c r="E461" s="5"/>
      <c r="F461" s="14"/>
      <c r="G461" s="8"/>
    </row>
    <row r="462">
      <c r="A462" s="3" t="s">
        <v>208</v>
      </c>
      <c r="B462" s="4" t="s">
        <v>237</v>
      </c>
      <c r="C462" s="5"/>
      <c r="D462" s="6"/>
      <c r="E462" s="5"/>
      <c r="F462" s="14"/>
      <c r="G462" s="8"/>
    </row>
    <row r="463">
      <c r="A463" s="3" t="s">
        <v>208</v>
      </c>
      <c r="B463" s="4" t="s">
        <v>237</v>
      </c>
      <c r="C463" s="5"/>
      <c r="D463" s="6"/>
      <c r="E463" s="5"/>
      <c r="F463" s="14"/>
      <c r="G463" s="8"/>
    </row>
    <row r="464">
      <c r="A464" s="3" t="s">
        <v>208</v>
      </c>
      <c r="B464" s="4" t="s">
        <v>237</v>
      </c>
      <c r="C464" s="5"/>
      <c r="D464" s="6"/>
      <c r="E464" s="5"/>
      <c r="F464" s="14"/>
      <c r="G464" s="8"/>
    </row>
    <row r="465">
      <c r="A465" s="3" t="s">
        <v>208</v>
      </c>
      <c r="B465" s="4" t="s">
        <v>237</v>
      </c>
      <c r="C465" s="5"/>
      <c r="D465" s="6"/>
      <c r="E465" s="5"/>
      <c r="F465" s="14"/>
      <c r="G465" s="8"/>
    </row>
    <row r="466">
      <c r="A466" s="3" t="s">
        <v>208</v>
      </c>
      <c r="B466" s="4" t="s">
        <v>237</v>
      </c>
      <c r="C466" s="5"/>
      <c r="D466" s="6"/>
      <c r="E466" s="5"/>
      <c r="F466" s="14"/>
      <c r="G466" s="8"/>
    </row>
    <row r="467">
      <c r="A467" s="3" t="s">
        <v>208</v>
      </c>
      <c r="B467" s="4" t="s">
        <v>237</v>
      </c>
      <c r="C467" s="5"/>
      <c r="D467" s="6"/>
      <c r="E467" s="5"/>
      <c r="F467" s="14"/>
      <c r="G467" s="8"/>
    </row>
    <row r="468">
      <c r="A468" s="3" t="s">
        <v>208</v>
      </c>
      <c r="B468" s="4" t="s">
        <v>237</v>
      </c>
      <c r="C468" s="5"/>
      <c r="D468" s="6"/>
      <c r="E468" s="5"/>
      <c r="F468" s="14"/>
      <c r="G468" s="8"/>
    </row>
    <row r="469">
      <c r="A469" s="3" t="s">
        <v>208</v>
      </c>
      <c r="B469" s="4" t="s">
        <v>237</v>
      </c>
      <c r="C469" s="5"/>
      <c r="D469" s="6"/>
      <c r="E469" s="5"/>
      <c r="F469" s="14"/>
      <c r="G469" s="8"/>
    </row>
    <row r="470">
      <c r="A470" s="3" t="s">
        <v>208</v>
      </c>
      <c r="B470" s="4" t="s">
        <v>237</v>
      </c>
      <c r="C470" s="5"/>
      <c r="D470" s="6"/>
      <c r="E470" s="5"/>
      <c r="F470" s="14"/>
      <c r="G470" s="8"/>
    </row>
    <row r="471">
      <c r="A471" s="3" t="s">
        <v>208</v>
      </c>
      <c r="B471" s="4" t="s">
        <v>237</v>
      </c>
      <c r="C471" s="5"/>
      <c r="D471" s="6"/>
      <c r="E471" s="5"/>
      <c r="F471" s="14"/>
      <c r="G471" s="8"/>
    </row>
    <row r="472">
      <c r="A472" s="3" t="s">
        <v>208</v>
      </c>
      <c r="B472" s="4" t="s">
        <v>237</v>
      </c>
      <c r="C472" s="5"/>
      <c r="D472" s="6"/>
      <c r="E472" s="5"/>
      <c r="F472" s="14"/>
      <c r="G472" s="8"/>
    </row>
    <row r="473">
      <c r="A473" s="3" t="s">
        <v>208</v>
      </c>
      <c r="B473" s="4" t="s">
        <v>237</v>
      </c>
      <c r="C473" s="5"/>
      <c r="D473" s="6"/>
      <c r="E473" s="5"/>
      <c r="F473" s="14"/>
      <c r="G473" s="8"/>
    </row>
    <row r="474">
      <c r="A474" s="3" t="s">
        <v>208</v>
      </c>
      <c r="B474" s="4" t="s">
        <v>237</v>
      </c>
      <c r="C474" s="5"/>
      <c r="D474" s="6"/>
      <c r="E474" s="5"/>
      <c r="F474" s="14"/>
      <c r="G474" s="8"/>
    </row>
    <row r="475">
      <c r="A475" s="3" t="s">
        <v>208</v>
      </c>
      <c r="B475" s="4" t="s">
        <v>237</v>
      </c>
      <c r="C475" s="5"/>
      <c r="D475" s="6"/>
      <c r="E475" s="5"/>
      <c r="F475" s="14"/>
      <c r="G475" s="8"/>
    </row>
    <row r="476">
      <c r="A476" s="3" t="s">
        <v>208</v>
      </c>
      <c r="B476" s="4" t="s">
        <v>237</v>
      </c>
      <c r="C476" s="5"/>
      <c r="D476" s="6"/>
      <c r="E476" s="5"/>
      <c r="F476" s="14"/>
      <c r="G476" s="8"/>
    </row>
    <row r="477">
      <c r="A477" s="3" t="s">
        <v>208</v>
      </c>
      <c r="B477" s="4" t="s">
        <v>237</v>
      </c>
      <c r="C477" s="5"/>
      <c r="D477" s="6"/>
      <c r="E477" s="5"/>
      <c r="F477" s="14"/>
      <c r="G477" s="8"/>
    </row>
    <row r="478">
      <c r="A478" s="3" t="s">
        <v>208</v>
      </c>
      <c r="B478" s="4" t="s">
        <v>237</v>
      </c>
      <c r="C478" s="5"/>
      <c r="D478" s="6"/>
      <c r="E478" s="5"/>
      <c r="F478" s="14"/>
      <c r="G478" s="8"/>
    </row>
    <row r="479">
      <c r="A479" s="3" t="s">
        <v>208</v>
      </c>
      <c r="B479" s="4" t="s">
        <v>237</v>
      </c>
      <c r="C479" s="5"/>
      <c r="D479" s="6"/>
      <c r="E479" s="5"/>
      <c r="F479" s="14"/>
      <c r="G479" s="8"/>
    </row>
    <row r="480">
      <c r="A480" s="3" t="s">
        <v>208</v>
      </c>
      <c r="B480" s="4" t="s">
        <v>237</v>
      </c>
      <c r="C480" s="5"/>
      <c r="D480" s="6"/>
      <c r="E480" s="5"/>
      <c r="F480" s="14"/>
      <c r="G480" s="8"/>
    </row>
    <row r="481">
      <c r="A481" s="3" t="s">
        <v>208</v>
      </c>
      <c r="B481" s="4" t="s">
        <v>237</v>
      </c>
      <c r="C481" s="5"/>
      <c r="D481" s="6"/>
      <c r="E481" s="5"/>
      <c r="F481" s="14"/>
      <c r="G481" s="8"/>
    </row>
    <row r="482">
      <c r="A482" s="3" t="s">
        <v>208</v>
      </c>
      <c r="B482" s="4" t="s">
        <v>237</v>
      </c>
      <c r="C482" s="5"/>
      <c r="D482" s="6"/>
      <c r="E482" s="5"/>
      <c r="F482" s="14"/>
      <c r="G482" s="8"/>
    </row>
    <row r="483">
      <c r="A483" s="3" t="s">
        <v>208</v>
      </c>
      <c r="B483" s="4" t="s">
        <v>237</v>
      </c>
      <c r="C483" s="5"/>
      <c r="D483" s="6"/>
      <c r="E483" s="5"/>
      <c r="F483" s="14"/>
      <c r="G483" s="8"/>
    </row>
    <row r="484">
      <c r="A484" s="3" t="s">
        <v>208</v>
      </c>
      <c r="B484" s="4" t="s">
        <v>237</v>
      </c>
      <c r="C484" s="5"/>
      <c r="D484" s="6"/>
      <c r="E484" s="5"/>
      <c r="F484" s="14"/>
      <c r="G484" s="8"/>
    </row>
    <row r="485">
      <c r="A485" s="3" t="s">
        <v>208</v>
      </c>
      <c r="B485" s="4" t="s">
        <v>237</v>
      </c>
      <c r="C485" s="5"/>
      <c r="D485" s="6"/>
      <c r="E485" s="5"/>
      <c r="F485" s="14"/>
      <c r="G485" s="8"/>
    </row>
    <row r="486">
      <c r="A486" s="3" t="s">
        <v>208</v>
      </c>
      <c r="B486" s="4" t="s">
        <v>237</v>
      </c>
      <c r="C486" s="5"/>
      <c r="D486" s="6"/>
      <c r="E486" s="5"/>
      <c r="F486" s="14"/>
      <c r="G486" s="8"/>
    </row>
    <row r="487">
      <c r="A487" s="3" t="s">
        <v>208</v>
      </c>
      <c r="B487" s="4" t="s">
        <v>237</v>
      </c>
      <c r="C487" s="5"/>
      <c r="D487" s="6"/>
      <c r="E487" s="5"/>
      <c r="F487" s="14"/>
      <c r="G487" s="8"/>
    </row>
    <row r="488">
      <c r="A488" s="3" t="s">
        <v>208</v>
      </c>
      <c r="B488" s="4" t="s">
        <v>237</v>
      </c>
      <c r="C488" s="5"/>
      <c r="D488" s="6"/>
      <c r="E488" s="5"/>
      <c r="F488" s="14"/>
      <c r="G488" s="8"/>
    </row>
    <row r="489">
      <c r="A489" s="3" t="s">
        <v>208</v>
      </c>
      <c r="B489" s="4" t="s">
        <v>237</v>
      </c>
      <c r="C489" s="5"/>
      <c r="D489" s="6"/>
      <c r="E489" s="5"/>
      <c r="F489" s="14"/>
      <c r="G489" s="8"/>
    </row>
    <row r="490">
      <c r="A490" s="3" t="s">
        <v>208</v>
      </c>
      <c r="B490" s="4" t="s">
        <v>237</v>
      </c>
      <c r="C490" s="5"/>
      <c r="D490" s="6"/>
      <c r="E490" s="5"/>
      <c r="F490" s="14"/>
      <c r="G490" s="8"/>
    </row>
    <row r="491">
      <c r="A491" s="3" t="s">
        <v>208</v>
      </c>
      <c r="B491" s="4" t="s">
        <v>237</v>
      </c>
      <c r="C491" s="5"/>
      <c r="D491" s="6"/>
      <c r="E491" s="5"/>
      <c r="F491" s="14"/>
      <c r="G491" s="8"/>
    </row>
    <row r="492">
      <c r="A492" s="3" t="s">
        <v>208</v>
      </c>
      <c r="B492" s="4" t="s">
        <v>237</v>
      </c>
      <c r="C492" s="5"/>
      <c r="D492" s="6"/>
      <c r="E492" s="5"/>
      <c r="F492" s="14"/>
      <c r="G492" s="8"/>
    </row>
    <row r="493">
      <c r="A493" s="3" t="s">
        <v>208</v>
      </c>
      <c r="B493" s="4" t="s">
        <v>237</v>
      </c>
      <c r="C493" s="5"/>
      <c r="D493" s="6"/>
      <c r="E493" s="5"/>
      <c r="F493" s="14"/>
      <c r="G493" s="8"/>
    </row>
    <row r="494">
      <c r="A494" s="3" t="s">
        <v>208</v>
      </c>
      <c r="B494" s="4" t="s">
        <v>237</v>
      </c>
      <c r="C494" s="5"/>
      <c r="D494" s="6"/>
      <c r="E494" s="5"/>
      <c r="F494" s="14"/>
      <c r="G494" s="8"/>
    </row>
    <row r="495">
      <c r="A495" s="3" t="s">
        <v>208</v>
      </c>
      <c r="B495" s="4" t="s">
        <v>237</v>
      </c>
      <c r="C495" s="5"/>
      <c r="D495" s="6"/>
      <c r="E495" s="5"/>
      <c r="F495" s="14"/>
      <c r="G495" s="8"/>
    </row>
    <row r="496">
      <c r="A496" s="3" t="s">
        <v>208</v>
      </c>
      <c r="B496" s="4" t="s">
        <v>237</v>
      </c>
      <c r="C496" s="5"/>
      <c r="D496" s="6"/>
      <c r="E496" s="5"/>
      <c r="F496" s="14"/>
      <c r="G496" s="8"/>
    </row>
    <row r="497">
      <c r="A497" s="3" t="s">
        <v>208</v>
      </c>
      <c r="B497" s="4" t="s">
        <v>237</v>
      </c>
      <c r="C497" s="5"/>
      <c r="D497" s="6"/>
      <c r="E497" s="5"/>
      <c r="F497" s="14"/>
      <c r="G497" s="8"/>
    </row>
    <row r="498">
      <c r="A498" s="3" t="s">
        <v>208</v>
      </c>
      <c r="B498" s="4" t="s">
        <v>237</v>
      </c>
      <c r="C498" s="5"/>
      <c r="D498" s="6"/>
      <c r="E498" s="5"/>
      <c r="F498" s="14"/>
      <c r="G498" s="8"/>
    </row>
    <row r="499">
      <c r="A499" s="3" t="s">
        <v>208</v>
      </c>
      <c r="B499" s="4" t="s">
        <v>237</v>
      </c>
      <c r="C499" s="5"/>
      <c r="D499" s="6"/>
      <c r="E499" s="5"/>
      <c r="F499" s="14"/>
      <c r="G499" s="8"/>
    </row>
    <row r="500">
      <c r="A500" s="3" t="s">
        <v>208</v>
      </c>
      <c r="B500" s="4" t="s">
        <v>237</v>
      </c>
      <c r="C500" s="5"/>
      <c r="D500" s="6"/>
      <c r="E500" s="5"/>
      <c r="F500" s="14"/>
      <c r="G500" s="8"/>
    </row>
    <row r="501">
      <c r="A501" s="3" t="s">
        <v>208</v>
      </c>
      <c r="B501" s="4" t="s">
        <v>237</v>
      </c>
      <c r="C501" s="5"/>
      <c r="D501" s="6"/>
      <c r="E501" s="5"/>
      <c r="F501" s="14"/>
      <c r="G501" s="8"/>
    </row>
    <row r="502">
      <c r="A502" s="3" t="s">
        <v>208</v>
      </c>
      <c r="B502" s="4" t="s">
        <v>237</v>
      </c>
      <c r="C502" s="5"/>
      <c r="D502" s="6"/>
      <c r="E502" s="5"/>
      <c r="F502" s="14"/>
      <c r="G502" s="8"/>
    </row>
    <row r="503">
      <c r="A503" s="3" t="s">
        <v>208</v>
      </c>
      <c r="B503" s="4" t="s">
        <v>237</v>
      </c>
      <c r="C503" s="5"/>
      <c r="D503" s="6"/>
      <c r="E503" s="5"/>
      <c r="F503" s="14"/>
      <c r="G503" s="8"/>
    </row>
    <row r="504">
      <c r="A504" s="3" t="s">
        <v>208</v>
      </c>
      <c r="B504" s="4" t="s">
        <v>237</v>
      </c>
      <c r="C504" s="5"/>
      <c r="D504" s="6"/>
      <c r="E504" s="5"/>
      <c r="F504" s="14"/>
      <c r="G504" s="8"/>
    </row>
    <row r="505">
      <c r="A505" s="3" t="s">
        <v>208</v>
      </c>
      <c r="B505" s="4" t="s">
        <v>237</v>
      </c>
      <c r="C505" s="5"/>
      <c r="D505" s="6"/>
      <c r="E505" s="5"/>
      <c r="F505" s="14"/>
      <c r="G505" s="8"/>
    </row>
    <row r="506">
      <c r="A506" s="3" t="s">
        <v>208</v>
      </c>
      <c r="B506" s="4" t="s">
        <v>237</v>
      </c>
      <c r="C506" s="5"/>
      <c r="D506" s="6"/>
      <c r="E506" s="5"/>
      <c r="F506" s="14"/>
      <c r="G506" s="8"/>
    </row>
    <row r="507">
      <c r="A507" s="3" t="s">
        <v>208</v>
      </c>
      <c r="B507" s="4" t="s">
        <v>237</v>
      </c>
      <c r="C507" s="5"/>
      <c r="D507" s="6"/>
      <c r="E507" s="5"/>
      <c r="F507" s="14"/>
      <c r="G507" s="8"/>
    </row>
    <row r="508">
      <c r="A508" s="3" t="s">
        <v>208</v>
      </c>
      <c r="B508" s="4" t="s">
        <v>237</v>
      </c>
      <c r="C508" s="5"/>
      <c r="D508" s="6"/>
      <c r="E508" s="5"/>
      <c r="F508" s="14"/>
      <c r="G508" s="8"/>
    </row>
    <row r="509">
      <c r="A509" s="3" t="s">
        <v>208</v>
      </c>
      <c r="B509" s="4" t="s">
        <v>237</v>
      </c>
      <c r="C509" s="5"/>
      <c r="D509" s="6"/>
      <c r="E509" s="5"/>
      <c r="F509" s="14"/>
      <c r="G509" s="8"/>
    </row>
    <row r="510">
      <c r="A510" s="3" t="s">
        <v>208</v>
      </c>
      <c r="B510" s="4" t="s">
        <v>237</v>
      </c>
      <c r="C510" s="5"/>
      <c r="D510" s="6"/>
      <c r="E510" s="5"/>
      <c r="F510" s="14"/>
      <c r="G510" s="8"/>
    </row>
    <row r="511">
      <c r="A511" s="3" t="s">
        <v>208</v>
      </c>
      <c r="B511" s="4" t="s">
        <v>237</v>
      </c>
      <c r="C511" s="5"/>
      <c r="D511" s="6"/>
      <c r="E511" s="5"/>
      <c r="F511" s="14"/>
      <c r="G511" s="8"/>
    </row>
    <row r="512">
      <c r="A512" s="3" t="s">
        <v>208</v>
      </c>
      <c r="B512" s="4" t="s">
        <v>237</v>
      </c>
      <c r="C512" s="5"/>
      <c r="D512" s="6"/>
      <c r="E512" s="5"/>
      <c r="F512" s="14"/>
      <c r="G512" s="8"/>
    </row>
    <row r="513">
      <c r="A513" s="3" t="s">
        <v>208</v>
      </c>
      <c r="B513" s="4" t="s">
        <v>237</v>
      </c>
      <c r="C513" s="5"/>
      <c r="D513" s="6"/>
      <c r="E513" s="5"/>
      <c r="F513" s="14"/>
      <c r="G513" s="8"/>
    </row>
    <row r="514">
      <c r="A514" s="3" t="s">
        <v>208</v>
      </c>
      <c r="B514" s="4" t="s">
        <v>237</v>
      </c>
      <c r="C514" s="5"/>
      <c r="D514" s="6"/>
      <c r="E514" s="5"/>
      <c r="F514" s="14"/>
      <c r="G514" s="8"/>
    </row>
    <row r="515">
      <c r="A515" s="3" t="s">
        <v>208</v>
      </c>
      <c r="B515" s="4" t="s">
        <v>237</v>
      </c>
      <c r="C515" s="5"/>
      <c r="D515" s="6"/>
      <c r="E515" s="5"/>
      <c r="F515" s="14"/>
      <c r="G515" s="8"/>
    </row>
    <row r="516">
      <c r="A516" s="3" t="s">
        <v>208</v>
      </c>
      <c r="B516" s="4" t="s">
        <v>237</v>
      </c>
      <c r="C516" s="5"/>
      <c r="D516" s="6"/>
      <c r="E516" s="5"/>
      <c r="F516" s="14"/>
      <c r="G516" s="8"/>
    </row>
    <row r="517">
      <c r="A517" s="3" t="s">
        <v>208</v>
      </c>
      <c r="B517" s="4" t="s">
        <v>237</v>
      </c>
      <c r="C517" s="5"/>
      <c r="D517" s="6"/>
      <c r="E517" s="5"/>
      <c r="F517" s="14"/>
      <c r="G517" s="8"/>
    </row>
    <row r="518">
      <c r="A518" s="3" t="s">
        <v>208</v>
      </c>
      <c r="B518" s="4" t="s">
        <v>237</v>
      </c>
      <c r="C518" s="5"/>
      <c r="D518" s="6"/>
      <c r="E518" s="5"/>
      <c r="F518" s="14"/>
      <c r="G518" s="8"/>
    </row>
    <row r="519">
      <c r="A519" s="3" t="s">
        <v>208</v>
      </c>
      <c r="B519" s="4" t="s">
        <v>237</v>
      </c>
      <c r="C519" s="5"/>
      <c r="D519" s="6"/>
      <c r="E519" s="5"/>
      <c r="F519" s="14"/>
      <c r="G519" s="8"/>
    </row>
    <row r="520">
      <c r="A520" s="3" t="s">
        <v>208</v>
      </c>
      <c r="B520" s="4" t="s">
        <v>237</v>
      </c>
      <c r="C520" s="5"/>
      <c r="D520" s="6"/>
      <c r="E520" s="5"/>
      <c r="F520" s="14"/>
      <c r="G520" s="8"/>
    </row>
    <row r="521">
      <c r="A521" s="3" t="s">
        <v>208</v>
      </c>
      <c r="B521" s="4" t="s">
        <v>237</v>
      </c>
      <c r="C521" s="5"/>
      <c r="D521" s="6"/>
      <c r="E521" s="5"/>
      <c r="F521" s="14"/>
      <c r="G521" s="8"/>
    </row>
    <row r="522">
      <c r="A522" s="3" t="s">
        <v>208</v>
      </c>
      <c r="B522" s="4" t="s">
        <v>237</v>
      </c>
      <c r="C522" s="5"/>
      <c r="D522" s="6"/>
      <c r="E522" s="5"/>
      <c r="F522" s="14"/>
      <c r="G522" s="8"/>
    </row>
    <row r="523">
      <c r="A523" s="3" t="s">
        <v>208</v>
      </c>
      <c r="B523" s="4" t="s">
        <v>237</v>
      </c>
      <c r="C523" s="5"/>
      <c r="D523" s="6"/>
      <c r="E523" s="5"/>
      <c r="F523" s="14"/>
      <c r="G523" s="8"/>
    </row>
    <row r="524">
      <c r="A524" s="3" t="s">
        <v>208</v>
      </c>
      <c r="B524" s="4" t="s">
        <v>237</v>
      </c>
      <c r="C524" s="5"/>
      <c r="D524" s="6"/>
      <c r="E524" s="5"/>
      <c r="F524" s="14"/>
      <c r="G524" s="8"/>
    </row>
    <row r="525">
      <c r="A525" s="3" t="s">
        <v>208</v>
      </c>
      <c r="B525" s="4" t="s">
        <v>237</v>
      </c>
      <c r="C525" s="5"/>
      <c r="D525" s="6"/>
      <c r="E525" s="5"/>
      <c r="F525" s="14"/>
      <c r="G525" s="8"/>
    </row>
    <row r="526">
      <c r="A526" s="3" t="s">
        <v>208</v>
      </c>
      <c r="B526" s="4" t="s">
        <v>237</v>
      </c>
      <c r="C526" s="5"/>
      <c r="D526" s="6"/>
      <c r="E526" s="5"/>
      <c r="F526" s="14"/>
      <c r="G526" s="8"/>
    </row>
    <row r="527">
      <c r="A527" s="3" t="s">
        <v>208</v>
      </c>
      <c r="B527" s="4" t="s">
        <v>237</v>
      </c>
      <c r="C527" s="5"/>
      <c r="D527" s="6"/>
      <c r="E527" s="5"/>
      <c r="F527" s="14"/>
      <c r="G527" s="8"/>
    </row>
    <row r="528">
      <c r="A528" s="3" t="s">
        <v>208</v>
      </c>
      <c r="B528" s="4" t="s">
        <v>237</v>
      </c>
      <c r="C528" s="5"/>
      <c r="D528" s="6"/>
      <c r="E528" s="5"/>
      <c r="F528" s="14"/>
      <c r="G528" s="8"/>
    </row>
    <row r="529">
      <c r="A529" s="3" t="s">
        <v>208</v>
      </c>
      <c r="B529" s="4" t="s">
        <v>237</v>
      </c>
      <c r="C529" s="5"/>
      <c r="D529" s="6"/>
      <c r="E529" s="5"/>
      <c r="F529" s="14"/>
      <c r="G529" s="8"/>
    </row>
    <row r="530">
      <c r="A530" s="3" t="s">
        <v>208</v>
      </c>
      <c r="B530" s="4" t="s">
        <v>237</v>
      </c>
      <c r="C530" s="5"/>
      <c r="D530" s="6"/>
      <c r="E530" s="5"/>
      <c r="F530" s="14"/>
      <c r="G530" s="8"/>
    </row>
    <row r="531">
      <c r="A531" s="3" t="s">
        <v>208</v>
      </c>
      <c r="B531" s="4" t="s">
        <v>237</v>
      </c>
      <c r="C531" s="5"/>
      <c r="D531" s="6"/>
      <c r="E531" s="5"/>
      <c r="F531" s="14"/>
      <c r="G531" s="8"/>
    </row>
    <row r="532">
      <c r="A532" s="3" t="s">
        <v>208</v>
      </c>
      <c r="B532" s="4" t="s">
        <v>237</v>
      </c>
      <c r="C532" s="5"/>
      <c r="D532" s="6"/>
      <c r="E532" s="5"/>
      <c r="F532" s="14"/>
      <c r="G532" s="8"/>
    </row>
    <row r="533">
      <c r="A533" s="3" t="s">
        <v>208</v>
      </c>
      <c r="B533" s="4" t="s">
        <v>237</v>
      </c>
      <c r="C533" s="5"/>
      <c r="D533" s="6"/>
      <c r="E533" s="5"/>
      <c r="F533" s="14"/>
      <c r="G533" s="8"/>
    </row>
    <row r="534">
      <c r="A534" s="3" t="s">
        <v>208</v>
      </c>
      <c r="B534" s="4" t="s">
        <v>237</v>
      </c>
      <c r="C534" s="5"/>
      <c r="D534" s="6"/>
      <c r="E534" s="5"/>
      <c r="F534" s="14"/>
      <c r="G534" s="8"/>
    </row>
    <row r="535">
      <c r="A535" s="3" t="s">
        <v>208</v>
      </c>
      <c r="B535" s="4" t="s">
        <v>237</v>
      </c>
      <c r="C535" s="5"/>
      <c r="D535" s="6"/>
      <c r="E535" s="5"/>
      <c r="F535" s="14"/>
      <c r="G535" s="8"/>
    </row>
    <row r="536">
      <c r="A536" s="3" t="s">
        <v>208</v>
      </c>
      <c r="B536" s="4" t="s">
        <v>237</v>
      </c>
      <c r="C536" s="5"/>
      <c r="D536" s="6"/>
      <c r="E536" s="5"/>
      <c r="F536" s="14"/>
      <c r="G536" s="8"/>
    </row>
    <row r="537">
      <c r="A537" s="3" t="s">
        <v>208</v>
      </c>
      <c r="B537" s="4" t="s">
        <v>237</v>
      </c>
      <c r="C537" s="5"/>
      <c r="D537" s="6"/>
      <c r="E537" s="5"/>
      <c r="F537" s="14"/>
      <c r="G537" s="8"/>
    </row>
    <row r="538">
      <c r="A538" s="3" t="s">
        <v>208</v>
      </c>
      <c r="B538" s="4" t="s">
        <v>237</v>
      </c>
      <c r="C538" s="5"/>
      <c r="D538" s="6"/>
      <c r="E538" s="5"/>
      <c r="F538" s="14"/>
      <c r="G538" s="8"/>
    </row>
    <row r="539">
      <c r="A539" s="3" t="s">
        <v>208</v>
      </c>
      <c r="B539" s="4" t="s">
        <v>237</v>
      </c>
      <c r="C539" s="5"/>
      <c r="D539" s="6"/>
      <c r="E539" s="5"/>
      <c r="F539" s="14"/>
      <c r="G539" s="8"/>
    </row>
    <row r="540">
      <c r="A540" s="3" t="s">
        <v>208</v>
      </c>
      <c r="B540" s="4" t="s">
        <v>237</v>
      </c>
      <c r="C540" s="5"/>
      <c r="D540" s="6"/>
      <c r="E540" s="5"/>
      <c r="F540" s="14"/>
      <c r="G540" s="8"/>
    </row>
    <row r="541">
      <c r="A541" s="3" t="s">
        <v>208</v>
      </c>
      <c r="B541" s="4" t="s">
        <v>237</v>
      </c>
      <c r="C541" s="5"/>
      <c r="D541" s="6"/>
      <c r="E541" s="5"/>
      <c r="F541" s="14"/>
      <c r="G541" s="8"/>
    </row>
    <row r="542">
      <c r="A542" s="3" t="s">
        <v>208</v>
      </c>
      <c r="B542" s="4" t="s">
        <v>237</v>
      </c>
      <c r="C542" s="5"/>
      <c r="D542" s="6"/>
      <c r="E542" s="5"/>
      <c r="F542" s="14"/>
      <c r="G542" s="8"/>
    </row>
    <row r="543">
      <c r="A543" s="3" t="s">
        <v>208</v>
      </c>
      <c r="B543" s="4" t="s">
        <v>237</v>
      </c>
      <c r="C543" s="5"/>
      <c r="D543" s="6"/>
      <c r="E543" s="5"/>
      <c r="F543" s="14"/>
      <c r="G543" s="8"/>
    </row>
    <row r="544">
      <c r="A544" s="3" t="s">
        <v>208</v>
      </c>
      <c r="B544" s="4" t="s">
        <v>237</v>
      </c>
      <c r="C544" s="5"/>
      <c r="D544" s="6"/>
      <c r="E544" s="5"/>
      <c r="F544" s="14"/>
      <c r="G544" s="8"/>
    </row>
    <row r="545">
      <c r="A545" s="3" t="s">
        <v>208</v>
      </c>
      <c r="B545" s="4" t="s">
        <v>237</v>
      </c>
      <c r="C545" s="5"/>
      <c r="D545" s="6"/>
      <c r="E545" s="5"/>
      <c r="F545" s="14"/>
      <c r="G545" s="8"/>
    </row>
    <row r="546">
      <c r="A546" s="3" t="s">
        <v>208</v>
      </c>
      <c r="B546" s="4" t="s">
        <v>237</v>
      </c>
      <c r="C546" s="5"/>
      <c r="D546" s="6"/>
      <c r="E546" s="5"/>
      <c r="F546" s="14"/>
      <c r="G546" s="8"/>
    </row>
    <row r="547">
      <c r="A547" s="3" t="s">
        <v>208</v>
      </c>
      <c r="B547" s="4" t="s">
        <v>237</v>
      </c>
      <c r="C547" s="5"/>
      <c r="D547" s="6"/>
      <c r="E547" s="5"/>
      <c r="F547" s="14"/>
      <c r="G547" s="8"/>
    </row>
    <row r="548">
      <c r="A548" s="3" t="s">
        <v>208</v>
      </c>
      <c r="B548" s="4" t="s">
        <v>237</v>
      </c>
      <c r="C548" s="5"/>
      <c r="D548" s="6"/>
      <c r="E548" s="5"/>
      <c r="F548" s="14"/>
      <c r="G548" s="8"/>
    </row>
    <row r="549">
      <c r="A549" s="3" t="s">
        <v>208</v>
      </c>
      <c r="B549" s="4" t="s">
        <v>237</v>
      </c>
      <c r="C549" s="5"/>
      <c r="D549" s="6"/>
      <c r="E549" s="5"/>
      <c r="F549" s="14"/>
      <c r="G549" s="8"/>
    </row>
    <row r="550">
      <c r="A550" s="3" t="s">
        <v>208</v>
      </c>
      <c r="B550" s="4" t="s">
        <v>237</v>
      </c>
      <c r="C550" s="5"/>
      <c r="D550" s="6"/>
      <c r="E550" s="5"/>
      <c r="F550" s="14"/>
      <c r="G550" s="8"/>
    </row>
    <row r="551">
      <c r="A551" s="3" t="s">
        <v>208</v>
      </c>
      <c r="B551" s="4" t="s">
        <v>237</v>
      </c>
      <c r="C551" s="5"/>
      <c r="D551" s="6"/>
      <c r="E551" s="5"/>
      <c r="F551" s="14"/>
      <c r="G551" s="8"/>
    </row>
    <row r="552">
      <c r="A552" s="3" t="s">
        <v>208</v>
      </c>
      <c r="B552" s="4" t="s">
        <v>237</v>
      </c>
      <c r="C552" s="5"/>
      <c r="D552" s="6"/>
      <c r="E552" s="5"/>
      <c r="F552" s="14"/>
      <c r="G552" s="8"/>
    </row>
    <row r="553">
      <c r="A553" s="3" t="s">
        <v>208</v>
      </c>
      <c r="B553" s="4" t="s">
        <v>237</v>
      </c>
      <c r="C553" s="5"/>
      <c r="D553" s="6"/>
      <c r="E553" s="5"/>
      <c r="F553" s="14"/>
      <c r="G553" s="8"/>
    </row>
    <row r="554">
      <c r="A554" s="3" t="s">
        <v>208</v>
      </c>
      <c r="B554" s="4" t="s">
        <v>237</v>
      </c>
      <c r="C554" s="5"/>
      <c r="D554" s="6"/>
      <c r="E554" s="5"/>
      <c r="F554" s="14"/>
      <c r="G554" s="8"/>
    </row>
    <row r="555">
      <c r="A555" s="3" t="s">
        <v>208</v>
      </c>
      <c r="B555" s="4" t="s">
        <v>237</v>
      </c>
      <c r="C555" s="5"/>
      <c r="D555" s="6"/>
      <c r="E555" s="5"/>
      <c r="F555" s="14"/>
      <c r="G555" s="8"/>
    </row>
    <row r="556">
      <c r="A556" s="3" t="s">
        <v>208</v>
      </c>
      <c r="B556" s="4" t="s">
        <v>237</v>
      </c>
      <c r="C556" s="5"/>
      <c r="D556" s="6"/>
      <c r="E556" s="5"/>
      <c r="F556" s="14"/>
      <c r="G556" s="8"/>
    </row>
    <row r="557">
      <c r="A557" s="3" t="s">
        <v>208</v>
      </c>
      <c r="B557" s="4" t="s">
        <v>237</v>
      </c>
      <c r="C557" s="5"/>
      <c r="D557" s="6"/>
      <c r="E557" s="5"/>
      <c r="F557" s="14"/>
      <c r="G557" s="8"/>
    </row>
    <row r="558">
      <c r="A558" s="3" t="s">
        <v>208</v>
      </c>
      <c r="B558" s="4" t="s">
        <v>237</v>
      </c>
      <c r="C558" s="5"/>
      <c r="D558" s="6"/>
      <c r="E558" s="5"/>
      <c r="F558" s="14"/>
      <c r="G558" s="8"/>
    </row>
    <row r="559">
      <c r="A559" s="3" t="s">
        <v>208</v>
      </c>
      <c r="B559" s="4" t="s">
        <v>237</v>
      </c>
      <c r="C559" s="5"/>
      <c r="D559" s="6"/>
      <c r="E559" s="5"/>
      <c r="F559" s="14"/>
      <c r="G559" s="8"/>
    </row>
    <row r="560">
      <c r="A560" s="3" t="s">
        <v>208</v>
      </c>
      <c r="B560" s="4" t="s">
        <v>237</v>
      </c>
      <c r="C560" s="5"/>
      <c r="D560" s="6"/>
      <c r="E560" s="5"/>
      <c r="F560" s="14"/>
      <c r="G560" s="8"/>
    </row>
    <row r="561">
      <c r="A561" s="3" t="s">
        <v>208</v>
      </c>
      <c r="B561" s="4" t="s">
        <v>237</v>
      </c>
      <c r="C561" s="5"/>
      <c r="D561" s="6"/>
      <c r="E561" s="5"/>
      <c r="F561" s="14"/>
      <c r="G561" s="8"/>
    </row>
    <row r="562">
      <c r="A562" s="3" t="s">
        <v>208</v>
      </c>
      <c r="B562" s="4" t="s">
        <v>237</v>
      </c>
      <c r="C562" s="5"/>
      <c r="D562" s="6"/>
      <c r="E562" s="5"/>
      <c r="F562" s="14"/>
      <c r="G562" s="8"/>
    </row>
    <row r="563">
      <c r="A563" s="3" t="s">
        <v>208</v>
      </c>
      <c r="B563" s="4" t="s">
        <v>237</v>
      </c>
      <c r="C563" s="5"/>
      <c r="D563" s="6"/>
      <c r="E563" s="5"/>
      <c r="F563" s="14"/>
      <c r="G563" s="8"/>
    </row>
    <row r="564">
      <c r="A564" s="3" t="s">
        <v>208</v>
      </c>
      <c r="B564" s="4" t="s">
        <v>237</v>
      </c>
      <c r="C564" s="5"/>
      <c r="D564" s="6"/>
      <c r="E564" s="5"/>
      <c r="F564" s="14"/>
      <c r="G564" s="8"/>
    </row>
    <row r="565">
      <c r="A565" s="3" t="s">
        <v>208</v>
      </c>
      <c r="B565" s="4" t="s">
        <v>237</v>
      </c>
      <c r="C565" s="5"/>
      <c r="D565" s="6"/>
      <c r="E565" s="5"/>
      <c r="F565" s="14"/>
      <c r="G565" s="8"/>
    </row>
    <row r="566">
      <c r="A566" s="3" t="s">
        <v>208</v>
      </c>
      <c r="B566" s="4" t="s">
        <v>237</v>
      </c>
      <c r="C566" s="5"/>
      <c r="D566" s="6"/>
      <c r="E566" s="5"/>
      <c r="F566" s="14"/>
      <c r="G566" s="8"/>
    </row>
    <row r="567">
      <c r="A567" s="3" t="s">
        <v>208</v>
      </c>
      <c r="B567" s="4" t="s">
        <v>237</v>
      </c>
      <c r="C567" s="5"/>
      <c r="D567" s="6"/>
      <c r="E567" s="5"/>
      <c r="F567" s="14"/>
      <c r="G567" s="8"/>
    </row>
    <row r="568">
      <c r="A568" s="3" t="s">
        <v>208</v>
      </c>
      <c r="B568" s="4" t="s">
        <v>237</v>
      </c>
      <c r="C568" s="5"/>
      <c r="D568" s="6"/>
      <c r="E568" s="5"/>
      <c r="F568" s="14"/>
      <c r="G568" s="8"/>
    </row>
    <row r="569">
      <c r="A569" s="3" t="s">
        <v>208</v>
      </c>
      <c r="B569" s="4" t="s">
        <v>237</v>
      </c>
      <c r="C569" s="5"/>
      <c r="D569" s="6"/>
      <c r="E569" s="5"/>
      <c r="F569" s="14"/>
      <c r="G569" s="8"/>
    </row>
    <row r="570">
      <c r="A570" s="3" t="s">
        <v>208</v>
      </c>
      <c r="B570" s="4" t="s">
        <v>237</v>
      </c>
      <c r="C570" s="5"/>
      <c r="D570" s="6"/>
      <c r="E570" s="5"/>
      <c r="F570" s="14"/>
      <c r="G570" s="8"/>
    </row>
    <row r="571">
      <c r="A571" s="3" t="s">
        <v>208</v>
      </c>
      <c r="B571" s="4" t="s">
        <v>237</v>
      </c>
      <c r="C571" s="5"/>
      <c r="D571" s="6"/>
      <c r="E571" s="5"/>
      <c r="F571" s="14"/>
      <c r="G571" s="8"/>
    </row>
    <row r="572">
      <c r="A572" s="3" t="s">
        <v>208</v>
      </c>
      <c r="B572" s="4" t="s">
        <v>237</v>
      </c>
      <c r="C572" s="5"/>
      <c r="D572" s="6"/>
      <c r="E572" s="5"/>
      <c r="F572" s="14"/>
      <c r="G572" s="8"/>
    </row>
    <row r="573">
      <c r="A573" s="3" t="s">
        <v>208</v>
      </c>
      <c r="B573" s="4" t="s">
        <v>237</v>
      </c>
      <c r="C573" s="5"/>
      <c r="D573" s="6"/>
      <c r="E573" s="5"/>
      <c r="F573" s="14"/>
      <c r="G573" s="8"/>
    </row>
    <row r="574">
      <c r="A574" s="3" t="s">
        <v>208</v>
      </c>
      <c r="B574" s="4" t="s">
        <v>237</v>
      </c>
      <c r="C574" s="5"/>
      <c r="D574" s="6"/>
      <c r="E574" s="5"/>
      <c r="F574" s="14"/>
      <c r="G574" s="8"/>
    </row>
    <row r="575">
      <c r="A575" s="3" t="s">
        <v>208</v>
      </c>
      <c r="B575" s="4" t="s">
        <v>237</v>
      </c>
      <c r="C575" s="5"/>
      <c r="D575" s="6"/>
      <c r="E575" s="5"/>
      <c r="F575" s="14"/>
      <c r="G575" s="8"/>
    </row>
    <row r="576">
      <c r="A576" s="3" t="s">
        <v>208</v>
      </c>
      <c r="B576" s="4" t="s">
        <v>237</v>
      </c>
      <c r="C576" s="5"/>
      <c r="D576" s="6"/>
      <c r="E576" s="5"/>
      <c r="F576" s="14"/>
      <c r="G576" s="8"/>
    </row>
    <row r="577">
      <c r="A577" s="3" t="s">
        <v>208</v>
      </c>
      <c r="B577" s="4" t="s">
        <v>237</v>
      </c>
      <c r="C577" s="5"/>
      <c r="D577" s="6"/>
      <c r="E577" s="5"/>
      <c r="F577" s="14"/>
      <c r="G577" s="8"/>
    </row>
    <row r="578">
      <c r="A578" s="3" t="s">
        <v>208</v>
      </c>
      <c r="B578" s="4" t="s">
        <v>237</v>
      </c>
      <c r="C578" s="5"/>
      <c r="D578" s="6"/>
      <c r="E578" s="5"/>
      <c r="F578" s="14"/>
      <c r="G578" s="8"/>
    </row>
    <row r="579">
      <c r="A579" s="3" t="s">
        <v>208</v>
      </c>
      <c r="B579" s="4" t="s">
        <v>237</v>
      </c>
      <c r="C579" s="5"/>
      <c r="D579" s="6"/>
      <c r="E579" s="5"/>
      <c r="F579" s="14"/>
      <c r="G579" s="8"/>
    </row>
    <row r="580">
      <c r="A580" s="3" t="s">
        <v>208</v>
      </c>
      <c r="B580" s="4" t="s">
        <v>237</v>
      </c>
      <c r="C580" s="5"/>
      <c r="D580" s="6"/>
      <c r="E580" s="5"/>
      <c r="F580" s="14"/>
      <c r="G580" s="8"/>
    </row>
    <row r="581">
      <c r="A581" s="3" t="s">
        <v>208</v>
      </c>
      <c r="B581" s="4" t="s">
        <v>237</v>
      </c>
      <c r="C581" s="5"/>
      <c r="D581" s="6"/>
      <c r="E581" s="5"/>
      <c r="F581" s="14"/>
      <c r="G581" s="8"/>
    </row>
    <row r="582">
      <c r="A582" s="3" t="s">
        <v>208</v>
      </c>
      <c r="B582" s="4" t="s">
        <v>237</v>
      </c>
      <c r="C582" s="5"/>
      <c r="D582" s="6"/>
      <c r="E582" s="5"/>
      <c r="F582" s="14"/>
      <c r="G582" s="8"/>
    </row>
    <row r="583">
      <c r="A583" s="3" t="s">
        <v>208</v>
      </c>
      <c r="B583" s="4" t="s">
        <v>237</v>
      </c>
      <c r="C583" s="5"/>
      <c r="D583" s="6"/>
      <c r="E583" s="5"/>
      <c r="F583" s="14"/>
      <c r="G583" s="8"/>
    </row>
    <row r="584">
      <c r="A584" s="3" t="s">
        <v>208</v>
      </c>
      <c r="B584" s="4" t="s">
        <v>237</v>
      </c>
      <c r="C584" s="5"/>
      <c r="D584" s="6"/>
      <c r="E584" s="5"/>
      <c r="F584" s="14"/>
      <c r="G584" s="8"/>
    </row>
    <row r="585">
      <c r="A585" s="3" t="s">
        <v>208</v>
      </c>
      <c r="B585" s="4" t="s">
        <v>237</v>
      </c>
      <c r="C585" s="5"/>
      <c r="D585" s="6"/>
      <c r="E585" s="5"/>
      <c r="F585" s="14"/>
      <c r="G585" s="8"/>
    </row>
    <row r="586">
      <c r="A586" s="3" t="s">
        <v>208</v>
      </c>
      <c r="B586" s="4" t="s">
        <v>237</v>
      </c>
      <c r="C586" s="5"/>
      <c r="D586" s="6"/>
      <c r="E586" s="5"/>
      <c r="F586" s="14"/>
      <c r="G586" s="8"/>
    </row>
    <row r="587">
      <c r="A587" s="3" t="s">
        <v>208</v>
      </c>
      <c r="B587" s="4" t="s">
        <v>237</v>
      </c>
      <c r="C587" s="5"/>
      <c r="D587" s="6"/>
      <c r="E587" s="5"/>
      <c r="F587" s="14"/>
      <c r="G587" s="8"/>
    </row>
    <row r="588">
      <c r="A588" s="3" t="s">
        <v>208</v>
      </c>
      <c r="B588" s="4" t="s">
        <v>237</v>
      </c>
      <c r="C588" s="5"/>
      <c r="D588" s="6"/>
      <c r="E588" s="5"/>
      <c r="F588" s="14"/>
      <c r="G588" s="8"/>
    </row>
    <row r="589">
      <c r="A589" s="3" t="s">
        <v>208</v>
      </c>
      <c r="B589" s="4" t="s">
        <v>237</v>
      </c>
      <c r="C589" s="5"/>
      <c r="D589" s="6"/>
      <c r="E589" s="5"/>
      <c r="F589" s="14"/>
      <c r="G589" s="8"/>
    </row>
    <row r="590">
      <c r="A590" s="3" t="s">
        <v>208</v>
      </c>
      <c r="B590" s="4" t="s">
        <v>237</v>
      </c>
      <c r="C590" s="5"/>
      <c r="D590" s="6"/>
      <c r="E590" s="5"/>
      <c r="F590" s="14"/>
      <c r="G590" s="8"/>
    </row>
    <row r="591">
      <c r="A591" s="3" t="s">
        <v>208</v>
      </c>
      <c r="B591" s="4" t="s">
        <v>237</v>
      </c>
      <c r="C591" s="5"/>
      <c r="D591" s="6"/>
      <c r="E591" s="5"/>
      <c r="F591" s="14"/>
      <c r="G591" s="8"/>
    </row>
    <row r="592">
      <c r="A592" s="3" t="s">
        <v>208</v>
      </c>
      <c r="B592" s="4" t="s">
        <v>237</v>
      </c>
      <c r="C592" s="5"/>
      <c r="D592" s="6"/>
      <c r="E592" s="5"/>
      <c r="F592" s="14"/>
      <c r="G592" s="8"/>
    </row>
    <row r="593">
      <c r="A593" s="3" t="s">
        <v>208</v>
      </c>
      <c r="B593" s="4" t="s">
        <v>237</v>
      </c>
      <c r="C593" s="5"/>
      <c r="D593" s="6"/>
      <c r="E593" s="5"/>
      <c r="F593" s="14"/>
      <c r="G593" s="8"/>
    </row>
    <row r="594">
      <c r="A594" s="3" t="s">
        <v>208</v>
      </c>
      <c r="B594" s="4" t="s">
        <v>237</v>
      </c>
      <c r="C594" s="5"/>
      <c r="D594" s="6"/>
      <c r="E594" s="5"/>
      <c r="F594" s="14"/>
      <c r="G594" s="8"/>
    </row>
    <row r="595">
      <c r="A595" s="3" t="s">
        <v>208</v>
      </c>
      <c r="B595" s="4" t="s">
        <v>237</v>
      </c>
      <c r="C595" s="5"/>
      <c r="D595" s="6"/>
      <c r="E595" s="5"/>
      <c r="F595" s="14"/>
      <c r="G595" s="8"/>
    </row>
    <row r="596">
      <c r="A596" s="3" t="s">
        <v>208</v>
      </c>
      <c r="B596" s="4" t="s">
        <v>237</v>
      </c>
      <c r="C596" s="5"/>
      <c r="D596" s="6"/>
      <c r="E596" s="5"/>
      <c r="F596" s="14"/>
      <c r="G596" s="8"/>
    </row>
    <row r="597">
      <c r="A597" s="3" t="s">
        <v>208</v>
      </c>
      <c r="B597" s="4" t="s">
        <v>237</v>
      </c>
      <c r="C597" s="5"/>
      <c r="D597" s="6"/>
      <c r="E597" s="5"/>
      <c r="F597" s="14"/>
      <c r="G597" s="8"/>
    </row>
    <row r="598">
      <c r="A598" s="3" t="s">
        <v>208</v>
      </c>
      <c r="B598" s="4" t="s">
        <v>237</v>
      </c>
      <c r="C598" s="5"/>
      <c r="D598" s="6"/>
      <c r="E598" s="5"/>
      <c r="F598" s="14"/>
      <c r="G598" s="8"/>
    </row>
    <row r="599">
      <c r="A599" s="3" t="s">
        <v>208</v>
      </c>
      <c r="B599" s="4" t="s">
        <v>237</v>
      </c>
      <c r="C599" s="5"/>
      <c r="D599" s="6"/>
      <c r="E599" s="5"/>
      <c r="F599" s="14"/>
      <c r="G599" s="8"/>
    </row>
    <row r="600">
      <c r="A600" s="3" t="s">
        <v>208</v>
      </c>
      <c r="B600" s="4" t="s">
        <v>237</v>
      </c>
      <c r="C600" s="5"/>
      <c r="D600" s="6"/>
      <c r="E600" s="5"/>
      <c r="F600" s="14"/>
      <c r="G600" s="8"/>
    </row>
    <row r="601">
      <c r="A601" s="3" t="s">
        <v>208</v>
      </c>
      <c r="B601" s="4" t="s">
        <v>237</v>
      </c>
      <c r="C601" s="5"/>
      <c r="D601" s="6"/>
      <c r="E601" s="5"/>
      <c r="F601" s="14"/>
      <c r="G601" s="8"/>
    </row>
    <row r="602">
      <c r="A602" s="3" t="s">
        <v>208</v>
      </c>
      <c r="B602" s="4" t="s">
        <v>237</v>
      </c>
      <c r="C602" s="5"/>
      <c r="D602" s="6"/>
      <c r="E602" s="5"/>
      <c r="F602" s="14"/>
      <c r="G602" s="8"/>
    </row>
    <row r="603">
      <c r="A603" s="3" t="s">
        <v>208</v>
      </c>
      <c r="B603" s="4" t="s">
        <v>237</v>
      </c>
      <c r="C603" s="5"/>
      <c r="D603" s="6"/>
      <c r="E603" s="5"/>
      <c r="F603" s="14"/>
      <c r="G603" s="8"/>
    </row>
    <row r="604">
      <c r="A604" s="3" t="s">
        <v>208</v>
      </c>
      <c r="B604" s="4" t="s">
        <v>237</v>
      </c>
      <c r="C604" s="5"/>
      <c r="D604" s="6"/>
      <c r="E604" s="5"/>
      <c r="F604" s="14"/>
      <c r="G604" s="8"/>
    </row>
    <row r="605">
      <c r="A605" s="3" t="s">
        <v>208</v>
      </c>
      <c r="B605" s="4" t="s">
        <v>237</v>
      </c>
      <c r="C605" s="5"/>
      <c r="D605" s="6"/>
      <c r="E605" s="5"/>
      <c r="F605" s="14"/>
      <c r="G605" s="8"/>
    </row>
    <row r="606">
      <c r="A606" s="3" t="s">
        <v>208</v>
      </c>
      <c r="B606" s="4" t="s">
        <v>237</v>
      </c>
      <c r="C606" s="5"/>
      <c r="D606" s="6"/>
      <c r="E606" s="5"/>
      <c r="F606" s="14"/>
      <c r="G606" s="8"/>
    </row>
    <row r="607">
      <c r="A607" s="3" t="s">
        <v>208</v>
      </c>
      <c r="B607" s="4" t="s">
        <v>237</v>
      </c>
      <c r="C607" s="5"/>
      <c r="D607" s="6"/>
      <c r="E607" s="5"/>
      <c r="F607" s="14"/>
      <c r="G607" s="8"/>
    </row>
    <row r="608">
      <c r="A608" s="3" t="s">
        <v>208</v>
      </c>
      <c r="B608" s="4" t="s">
        <v>237</v>
      </c>
      <c r="C608" s="5"/>
      <c r="D608" s="6"/>
      <c r="E608" s="5"/>
      <c r="F608" s="14"/>
      <c r="G608" s="8"/>
    </row>
    <row r="609">
      <c r="A609" s="3" t="s">
        <v>208</v>
      </c>
      <c r="B609" s="4" t="s">
        <v>237</v>
      </c>
      <c r="C609" s="5"/>
      <c r="D609" s="6"/>
      <c r="E609" s="5"/>
      <c r="F609" s="14"/>
      <c r="G609" s="8"/>
    </row>
    <row r="610">
      <c r="A610" s="3" t="s">
        <v>208</v>
      </c>
      <c r="B610" s="4" t="s">
        <v>237</v>
      </c>
      <c r="C610" s="5"/>
      <c r="D610" s="6"/>
      <c r="E610" s="5"/>
      <c r="F610" s="14"/>
      <c r="G610" s="8"/>
    </row>
    <row r="611">
      <c r="A611" s="3" t="s">
        <v>208</v>
      </c>
      <c r="B611" s="4" t="s">
        <v>237</v>
      </c>
      <c r="C611" s="5"/>
      <c r="D611" s="6"/>
      <c r="E611" s="5"/>
      <c r="F611" s="14"/>
      <c r="G611" s="8"/>
    </row>
    <row r="612">
      <c r="A612" s="3" t="s">
        <v>208</v>
      </c>
      <c r="B612" s="4" t="s">
        <v>237</v>
      </c>
      <c r="C612" s="5"/>
      <c r="D612" s="6"/>
      <c r="E612" s="5"/>
      <c r="F612" s="14"/>
      <c r="G612" s="8"/>
    </row>
    <row r="613">
      <c r="A613" s="3" t="s">
        <v>208</v>
      </c>
      <c r="B613" s="4" t="s">
        <v>237</v>
      </c>
      <c r="C613" s="5"/>
      <c r="D613" s="6"/>
      <c r="E613" s="5"/>
      <c r="F613" s="14"/>
      <c r="G613" s="8"/>
    </row>
    <row r="614">
      <c r="A614" s="3" t="s">
        <v>208</v>
      </c>
      <c r="B614" s="4" t="s">
        <v>237</v>
      </c>
      <c r="C614" s="5"/>
      <c r="D614" s="6"/>
      <c r="E614" s="5"/>
      <c r="F614" s="14"/>
      <c r="G614" s="8"/>
    </row>
    <row r="615">
      <c r="A615" s="3" t="s">
        <v>208</v>
      </c>
      <c r="B615" s="4" t="s">
        <v>237</v>
      </c>
      <c r="C615" s="5"/>
      <c r="D615" s="6"/>
      <c r="E615" s="5"/>
      <c r="F615" s="14"/>
      <c r="G615" s="8"/>
    </row>
    <row r="616">
      <c r="A616" s="3" t="s">
        <v>208</v>
      </c>
      <c r="B616" s="4" t="s">
        <v>237</v>
      </c>
      <c r="C616" s="5"/>
      <c r="D616" s="6"/>
      <c r="E616" s="5"/>
      <c r="F616" s="14"/>
      <c r="G616" s="8"/>
    </row>
    <row r="617">
      <c r="A617" s="3" t="s">
        <v>208</v>
      </c>
      <c r="B617" s="4" t="s">
        <v>237</v>
      </c>
      <c r="C617" s="5"/>
      <c r="D617" s="6"/>
      <c r="E617" s="5"/>
      <c r="F617" s="14"/>
      <c r="G617" s="8"/>
    </row>
    <row r="618">
      <c r="A618" s="3" t="s">
        <v>208</v>
      </c>
      <c r="B618" s="4" t="s">
        <v>237</v>
      </c>
      <c r="C618" s="5"/>
      <c r="D618" s="6"/>
      <c r="E618" s="5"/>
      <c r="F618" s="14"/>
      <c r="G618" s="8"/>
    </row>
    <row r="619">
      <c r="A619" s="3" t="s">
        <v>208</v>
      </c>
      <c r="B619" s="4" t="s">
        <v>237</v>
      </c>
      <c r="C619" s="5"/>
      <c r="D619" s="6"/>
      <c r="E619" s="5"/>
      <c r="F619" s="14"/>
      <c r="G619" s="8"/>
    </row>
    <row r="620">
      <c r="A620" s="3" t="s">
        <v>208</v>
      </c>
      <c r="B620" s="4" t="s">
        <v>237</v>
      </c>
      <c r="C620" s="5"/>
      <c r="D620" s="6"/>
      <c r="E620" s="5"/>
      <c r="F620" s="14"/>
      <c r="G620" s="8"/>
    </row>
    <row r="621">
      <c r="A621" s="3" t="s">
        <v>208</v>
      </c>
      <c r="B621" s="4" t="s">
        <v>237</v>
      </c>
      <c r="C621" s="5"/>
      <c r="D621" s="6"/>
      <c r="E621" s="5"/>
      <c r="F621" s="14"/>
      <c r="G621" s="8"/>
    </row>
    <row r="622">
      <c r="A622" s="3" t="s">
        <v>208</v>
      </c>
      <c r="B622" s="4" t="s">
        <v>237</v>
      </c>
      <c r="C622" s="5"/>
      <c r="D622" s="6"/>
      <c r="E622" s="5"/>
      <c r="F622" s="14"/>
      <c r="G622" s="8"/>
    </row>
    <row r="623">
      <c r="A623" s="3" t="s">
        <v>208</v>
      </c>
      <c r="B623" s="4" t="s">
        <v>237</v>
      </c>
      <c r="C623" s="5"/>
      <c r="D623" s="6"/>
      <c r="E623" s="5"/>
      <c r="F623" s="14"/>
      <c r="G623" s="8"/>
    </row>
    <row r="624">
      <c r="A624" s="3" t="s">
        <v>208</v>
      </c>
      <c r="B624" s="4" t="s">
        <v>237</v>
      </c>
      <c r="C624" s="5"/>
      <c r="D624" s="6"/>
      <c r="E624" s="5"/>
      <c r="F624" s="14"/>
      <c r="G624" s="8"/>
    </row>
    <row r="625">
      <c r="A625" s="3" t="s">
        <v>208</v>
      </c>
      <c r="B625" s="4" t="s">
        <v>237</v>
      </c>
      <c r="C625" s="5"/>
      <c r="D625" s="6"/>
      <c r="E625" s="5"/>
      <c r="F625" s="14"/>
      <c r="G625" s="8"/>
    </row>
    <row r="626">
      <c r="A626" s="3" t="s">
        <v>208</v>
      </c>
      <c r="B626" s="4" t="s">
        <v>237</v>
      </c>
      <c r="C626" s="5"/>
      <c r="D626" s="6"/>
      <c r="E626" s="5"/>
      <c r="F626" s="14"/>
      <c r="G626" s="8"/>
    </row>
    <row r="627">
      <c r="A627" s="3" t="s">
        <v>208</v>
      </c>
      <c r="B627" s="4" t="s">
        <v>237</v>
      </c>
      <c r="C627" s="5"/>
      <c r="D627" s="6"/>
      <c r="E627" s="5"/>
      <c r="F627" s="14"/>
      <c r="G627" s="8"/>
    </row>
    <row r="628">
      <c r="A628" s="3" t="s">
        <v>208</v>
      </c>
      <c r="B628" s="4" t="s">
        <v>237</v>
      </c>
      <c r="C628" s="5"/>
      <c r="D628" s="6"/>
      <c r="E628" s="5"/>
      <c r="F628" s="14"/>
      <c r="G628" s="8"/>
    </row>
    <row r="629">
      <c r="A629" s="3" t="s">
        <v>208</v>
      </c>
      <c r="B629" s="4" t="s">
        <v>237</v>
      </c>
      <c r="C629" s="5"/>
      <c r="D629" s="6"/>
      <c r="E629" s="5"/>
      <c r="F629" s="14"/>
      <c r="G629" s="8"/>
    </row>
    <row r="630">
      <c r="A630" s="3" t="s">
        <v>208</v>
      </c>
      <c r="B630" s="4" t="s">
        <v>237</v>
      </c>
      <c r="C630" s="5"/>
      <c r="D630" s="6"/>
      <c r="E630" s="5"/>
      <c r="F630" s="14"/>
      <c r="G630" s="8"/>
    </row>
    <row r="631">
      <c r="A631" s="3" t="s">
        <v>208</v>
      </c>
      <c r="B631" s="4" t="s">
        <v>237</v>
      </c>
      <c r="C631" s="5"/>
      <c r="D631" s="6"/>
      <c r="E631" s="5"/>
      <c r="F631" s="14"/>
      <c r="G631" s="8"/>
    </row>
    <row r="632">
      <c r="A632" s="3" t="s">
        <v>208</v>
      </c>
      <c r="B632" s="4" t="s">
        <v>237</v>
      </c>
      <c r="C632" s="5"/>
      <c r="D632" s="6"/>
      <c r="E632" s="5"/>
      <c r="F632" s="14"/>
      <c r="G632" s="8"/>
    </row>
    <row r="633">
      <c r="A633" s="3" t="s">
        <v>208</v>
      </c>
      <c r="B633" s="4" t="s">
        <v>237</v>
      </c>
      <c r="C633" s="5"/>
      <c r="D633" s="6"/>
      <c r="E633" s="5"/>
      <c r="F633" s="14"/>
      <c r="G633" s="8"/>
    </row>
    <row r="634">
      <c r="A634" s="3" t="s">
        <v>208</v>
      </c>
      <c r="B634" s="4" t="s">
        <v>237</v>
      </c>
      <c r="C634" s="5"/>
      <c r="D634" s="6"/>
      <c r="E634" s="5"/>
      <c r="F634" s="14"/>
      <c r="G634" s="8"/>
    </row>
    <row r="635">
      <c r="A635" s="3" t="s">
        <v>208</v>
      </c>
      <c r="B635" s="4" t="s">
        <v>237</v>
      </c>
      <c r="C635" s="5"/>
      <c r="D635" s="6"/>
      <c r="E635" s="5"/>
      <c r="F635" s="14"/>
      <c r="G635" s="8"/>
    </row>
    <row r="636">
      <c r="A636" s="3" t="s">
        <v>208</v>
      </c>
      <c r="B636" s="4" t="s">
        <v>237</v>
      </c>
      <c r="C636" s="5"/>
      <c r="D636" s="6"/>
      <c r="E636" s="5"/>
      <c r="F636" s="14"/>
      <c r="G636" s="8"/>
    </row>
    <row r="637">
      <c r="A637" s="3" t="s">
        <v>208</v>
      </c>
      <c r="B637" s="4" t="s">
        <v>237</v>
      </c>
      <c r="C637" s="5"/>
      <c r="D637" s="6"/>
      <c r="E637" s="5"/>
      <c r="F637" s="14"/>
      <c r="G637" s="8"/>
    </row>
    <row r="638">
      <c r="A638" s="3" t="s">
        <v>208</v>
      </c>
      <c r="B638" s="4" t="s">
        <v>237</v>
      </c>
      <c r="C638" s="5"/>
      <c r="D638" s="6"/>
      <c r="E638" s="5"/>
      <c r="F638" s="14"/>
      <c r="G638" s="8"/>
    </row>
    <row r="639">
      <c r="A639" s="3" t="s">
        <v>208</v>
      </c>
      <c r="B639" s="4" t="s">
        <v>237</v>
      </c>
      <c r="C639" s="5"/>
      <c r="D639" s="6"/>
      <c r="E639" s="5"/>
      <c r="F639" s="14"/>
      <c r="G639" s="8"/>
    </row>
    <row r="640">
      <c r="A640" s="3" t="s">
        <v>208</v>
      </c>
      <c r="B640" s="4" t="s">
        <v>237</v>
      </c>
      <c r="C640" s="5"/>
      <c r="D640" s="6"/>
      <c r="E640" s="5"/>
      <c r="F640" s="14"/>
      <c r="G640" s="8"/>
    </row>
    <row r="641">
      <c r="A641" s="3" t="s">
        <v>208</v>
      </c>
      <c r="B641" s="4" t="s">
        <v>237</v>
      </c>
      <c r="C641" s="5"/>
      <c r="D641" s="6"/>
      <c r="E641" s="5"/>
      <c r="F641" s="14"/>
      <c r="G641" s="8"/>
    </row>
    <row r="642">
      <c r="A642" s="3" t="s">
        <v>208</v>
      </c>
      <c r="B642" s="4" t="s">
        <v>237</v>
      </c>
      <c r="C642" s="5"/>
      <c r="D642" s="6"/>
      <c r="E642" s="5"/>
      <c r="F642" s="14"/>
      <c r="G642" s="8"/>
    </row>
    <row r="643">
      <c r="A643" s="3" t="s">
        <v>208</v>
      </c>
      <c r="B643" s="4" t="s">
        <v>237</v>
      </c>
      <c r="C643" s="5"/>
      <c r="D643" s="6"/>
      <c r="E643" s="5"/>
      <c r="F643" s="14"/>
      <c r="G643" s="8"/>
    </row>
    <row r="644">
      <c r="A644" s="3" t="s">
        <v>208</v>
      </c>
      <c r="B644" s="4" t="s">
        <v>237</v>
      </c>
      <c r="C644" s="5"/>
      <c r="D644" s="6"/>
      <c r="E644" s="5"/>
      <c r="F644" s="14"/>
      <c r="G644" s="8"/>
    </row>
    <row r="645">
      <c r="A645" s="3" t="s">
        <v>208</v>
      </c>
      <c r="B645" s="4" t="s">
        <v>237</v>
      </c>
      <c r="C645" s="5"/>
      <c r="D645" s="6"/>
      <c r="E645" s="5"/>
      <c r="F645" s="14"/>
      <c r="G645" s="8"/>
    </row>
    <row r="646">
      <c r="A646" s="3" t="s">
        <v>208</v>
      </c>
      <c r="B646" s="4" t="s">
        <v>237</v>
      </c>
      <c r="C646" s="5"/>
      <c r="D646" s="6"/>
      <c r="E646" s="5"/>
      <c r="F646" s="14"/>
      <c r="G646" s="8"/>
    </row>
    <row r="647">
      <c r="A647" s="3" t="s">
        <v>208</v>
      </c>
      <c r="B647" s="4" t="s">
        <v>237</v>
      </c>
      <c r="C647" s="5"/>
      <c r="D647" s="6"/>
      <c r="E647" s="5"/>
      <c r="F647" s="14"/>
      <c r="G647" s="8"/>
    </row>
    <row r="648">
      <c r="A648" s="3" t="s">
        <v>208</v>
      </c>
      <c r="B648" s="4" t="s">
        <v>237</v>
      </c>
      <c r="C648" s="5"/>
      <c r="D648" s="6"/>
      <c r="E648" s="5"/>
      <c r="F648" s="14"/>
      <c r="G648" s="8"/>
    </row>
    <row r="649">
      <c r="A649" s="3" t="s">
        <v>208</v>
      </c>
      <c r="B649" s="4" t="s">
        <v>237</v>
      </c>
      <c r="C649" s="5"/>
      <c r="D649" s="6"/>
      <c r="E649" s="5"/>
      <c r="F649" s="14"/>
      <c r="G649" s="8"/>
    </row>
    <row r="650">
      <c r="A650" s="3" t="s">
        <v>208</v>
      </c>
      <c r="B650" s="4" t="s">
        <v>237</v>
      </c>
      <c r="C650" s="5"/>
      <c r="D650" s="6"/>
      <c r="E650" s="5"/>
      <c r="F650" s="14"/>
      <c r="G650" s="8"/>
    </row>
    <row r="651">
      <c r="A651" s="3" t="s">
        <v>208</v>
      </c>
      <c r="B651" s="4" t="s">
        <v>237</v>
      </c>
      <c r="C651" s="5"/>
      <c r="D651" s="6"/>
      <c r="E651" s="5"/>
      <c r="F651" s="14"/>
      <c r="G651" s="8"/>
    </row>
    <row r="652">
      <c r="A652" s="3" t="s">
        <v>208</v>
      </c>
      <c r="B652" s="4" t="s">
        <v>237</v>
      </c>
      <c r="C652" s="5"/>
      <c r="D652" s="6"/>
      <c r="E652" s="5"/>
      <c r="F652" s="14"/>
      <c r="G652" s="8"/>
    </row>
    <row r="653">
      <c r="A653" s="3" t="s">
        <v>208</v>
      </c>
      <c r="B653" s="4" t="s">
        <v>237</v>
      </c>
      <c r="C653" s="5"/>
      <c r="D653" s="6"/>
      <c r="E653" s="5"/>
      <c r="F653" s="14"/>
      <c r="G653" s="8"/>
    </row>
    <row r="654">
      <c r="A654" s="3" t="s">
        <v>208</v>
      </c>
      <c r="B654" s="4" t="s">
        <v>237</v>
      </c>
      <c r="C654" s="5"/>
      <c r="D654" s="6"/>
      <c r="E654" s="5"/>
      <c r="F654" s="14"/>
      <c r="G654" s="8"/>
    </row>
    <row r="655">
      <c r="A655" s="3" t="s">
        <v>208</v>
      </c>
      <c r="B655" s="4" t="s">
        <v>237</v>
      </c>
      <c r="C655" s="5"/>
      <c r="D655" s="6"/>
      <c r="E655" s="5"/>
      <c r="F655" s="14"/>
      <c r="G655" s="8"/>
    </row>
    <row r="656">
      <c r="A656" s="3" t="s">
        <v>208</v>
      </c>
      <c r="B656" s="4" t="s">
        <v>237</v>
      </c>
      <c r="C656" s="5"/>
      <c r="D656" s="6"/>
      <c r="E656" s="5"/>
      <c r="F656" s="14"/>
      <c r="G656" s="8"/>
    </row>
    <row r="657">
      <c r="A657" s="3" t="s">
        <v>208</v>
      </c>
      <c r="B657" s="4" t="s">
        <v>237</v>
      </c>
      <c r="C657" s="5"/>
      <c r="D657" s="6"/>
      <c r="E657" s="5"/>
      <c r="F657" s="14"/>
      <c r="G657" s="8"/>
    </row>
    <row r="658">
      <c r="A658" s="3" t="s">
        <v>208</v>
      </c>
      <c r="B658" s="4" t="s">
        <v>237</v>
      </c>
      <c r="C658" s="5"/>
      <c r="D658" s="6"/>
      <c r="E658" s="5"/>
      <c r="F658" s="14"/>
      <c r="G658" s="8"/>
    </row>
    <row r="659">
      <c r="A659" s="3" t="s">
        <v>208</v>
      </c>
      <c r="B659" s="4" t="s">
        <v>237</v>
      </c>
      <c r="C659" s="5"/>
      <c r="D659" s="6"/>
      <c r="E659" s="5"/>
      <c r="F659" s="14"/>
      <c r="G659" s="8"/>
    </row>
    <row r="660">
      <c r="A660" s="3" t="s">
        <v>208</v>
      </c>
      <c r="B660" s="4" t="s">
        <v>237</v>
      </c>
      <c r="C660" s="5"/>
      <c r="D660" s="6"/>
      <c r="E660" s="5"/>
      <c r="F660" s="14"/>
      <c r="G660" s="8"/>
    </row>
    <row r="661">
      <c r="A661" s="3" t="s">
        <v>208</v>
      </c>
      <c r="B661" s="4" t="s">
        <v>237</v>
      </c>
      <c r="C661" s="5"/>
      <c r="D661" s="6"/>
      <c r="E661" s="5"/>
      <c r="F661" s="14"/>
      <c r="G661" s="8"/>
    </row>
    <row r="662">
      <c r="A662" s="3" t="s">
        <v>208</v>
      </c>
      <c r="B662" s="4" t="s">
        <v>237</v>
      </c>
      <c r="C662" s="5"/>
      <c r="D662" s="6"/>
      <c r="E662" s="5"/>
      <c r="F662" s="14"/>
      <c r="G662" s="8"/>
    </row>
    <row r="663">
      <c r="A663" s="3" t="s">
        <v>208</v>
      </c>
      <c r="B663" s="4" t="s">
        <v>237</v>
      </c>
      <c r="C663" s="5"/>
      <c r="D663" s="6"/>
      <c r="E663" s="5"/>
      <c r="F663" s="14"/>
      <c r="G663" s="8"/>
    </row>
    <row r="664">
      <c r="A664" s="3" t="s">
        <v>208</v>
      </c>
      <c r="B664" s="4" t="s">
        <v>237</v>
      </c>
      <c r="C664" s="5"/>
      <c r="D664" s="6"/>
      <c r="E664" s="5"/>
      <c r="F664" s="14"/>
      <c r="G664" s="8"/>
    </row>
    <row r="665">
      <c r="A665" s="3" t="s">
        <v>208</v>
      </c>
      <c r="B665" s="4" t="s">
        <v>237</v>
      </c>
      <c r="C665" s="5"/>
      <c r="D665" s="6"/>
      <c r="E665" s="5"/>
      <c r="F665" s="14"/>
      <c r="G665" s="8"/>
    </row>
    <row r="666">
      <c r="A666" s="3" t="s">
        <v>208</v>
      </c>
      <c r="B666" s="4" t="s">
        <v>237</v>
      </c>
      <c r="C666" s="5"/>
      <c r="D666" s="6"/>
      <c r="E666" s="5"/>
      <c r="F666" s="14"/>
      <c r="G666" s="8"/>
    </row>
    <row r="667">
      <c r="A667" s="3" t="s">
        <v>208</v>
      </c>
      <c r="B667" s="4" t="s">
        <v>237</v>
      </c>
      <c r="C667" s="5"/>
      <c r="D667" s="6"/>
      <c r="E667" s="5"/>
      <c r="F667" s="14"/>
      <c r="G667" s="8"/>
    </row>
    <row r="668">
      <c r="A668" s="3" t="s">
        <v>208</v>
      </c>
      <c r="B668" s="4" t="s">
        <v>237</v>
      </c>
      <c r="C668" s="5"/>
      <c r="D668" s="6"/>
      <c r="E668" s="5"/>
      <c r="F668" s="14"/>
      <c r="G668" s="8"/>
    </row>
    <row r="669">
      <c r="A669" s="3" t="s">
        <v>208</v>
      </c>
      <c r="B669" s="4" t="s">
        <v>237</v>
      </c>
      <c r="C669" s="5"/>
      <c r="D669" s="6"/>
      <c r="E669" s="5"/>
      <c r="F669" s="14"/>
      <c r="G669" s="8"/>
    </row>
    <row r="670">
      <c r="A670" s="3" t="s">
        <v>208</v>
      </c>
      <c r="B670" s="4" t="s">
        <v>237</v>
      </c>
      <c r="C670" s="5"/>
      <c r="D670" s="6"/>
      <c r="E670" s="5"/>
      <c r="F670" s="14"/>
      <c r="G670" s="8"/>
    </row>
    <row r="671">
      <c r="A671" s="3" t="s">
        <v>208</v>
      </c>
      <c r="B671" s="4" t="s">
        <v>237</v>
      </c>
      <c r="C671" s="5"/>
      <c r="D671" s="6"/>
      <c r="E671" s="5"/>
      <c r="F671" s="14"/>
      <c r="G671" s="8"/>
    </row>
    <row r="672">
      <c r="A672" s="3" t="s">
        <v>208</v>
      </c>
      <c r="B672" s="4" t="s">
        <v>237</v>
      </c>
      <c r="C672" s="5"/>
      <c r="D672" s="6"/>
      <c r="E672" s="5"/>
      <c r="F672" s="14"/>
      <c r="G672" s="8"/>
    </row>
    <row r="673">
      <c r="A673" s="3" t="s">
        <v>208</v>
      </c>
      <c r="B673" s="4" t="s">
        <v>237</v>
      </c>
      <c r="C673" s="5"/>
      <c r="D673" s="6"/>
      <c r="E673" s="5"/>
      <c r="F673" s="14"/>
      <c r="G673" s="8"/>
    </row>
    <row r="674">
      <c r="A674" s="3" t="s">
        <v>208</v>
      </c>
      <c r="B674" s="4" t="s">
        <v>237</v>
      </c>
      <c r="C674" s="5"/>
      <c r="D674" s="6"/>
      <c r="E674" s="5"/>
      <c r="F674" s="14"/>
      <c r="G674" s="8"/>
    </row>
    <row r="675">
      <c r="A675" s="3" t="s">
        <v>208</v>
      </c>
      <c r="B675" s="4" t="s">
        <v>237</v>
      </c>
      <c r="C675" s="5"/>
      <c r="D675" s="6"/>
      <c r="E675" s="5"/>
      <c r="F675" s="14"/>
      <c r="G675" s="8"/>
    </row>
    <row r="676">
      <c r="A676" s="3" t="s">
        <v>208</v>
      </c>
      <c r="B676" s="4" t="s">
        <v>237</v>
      </c>
      <c r="C676" s="5"/>
      <c r="D676" s="6"/>
      <c r="E676" s="5"/>
      <c r="F676" s="14"/>
      <c r="G676" s="8"/>
    </row>
    <row r="677">
      <c r="A677" s="3" t="s">
        <v>208</v>
      </c>
      <c r="B677" s="4" t="s">
        <v>237</v>
      </c>
      <c r="C677" s="5"/>
      <c r="D677" s="6"/>
      <c r="E677" s="5"/>
      <c r="F677" s="14"/>
      <c r="G677" s="8"/>
    </row>
    <row r="678">
      <c r="A678" s="3" t="s">
        <v>208</v>
      </c>
      <c r="B678" s="4" t="s">
        <v>237</v>
      </c>
      <c r="C678" s="5"/>
      <c r="D678" s="6"/>
      <c r="E678" s="5"/>
      <c r="F678" s="14"/>
      <c r="G678" s="8"/>
    </row>
    <row r="679">
      <c r="A679" s="3" t="s">
        <v>208</v>
      </c>
      <c r="B679" s="4" t="s">
        <v>237</v>
      </c>
      <c r="C679" s="5"/>
      <c r="D679" s="6"/>
      <c r="E679" s="5"/>
      <c r="F679" s="14"/>
      <c r="G679" s="8"/>
    </row>
    <row r="680">
      <c r="A680" s="3" t="s">
        <v>208</v>
      </c>
      <c r="B680" s="4" t="s">
        <v>237</v>
      </c>
      <c r="C680" s="5"/>
      <c r="D680" s="6"/>
      <c r="E680" s="5"/>
      <c r="F680" s="14"/>
      <c r="G680" s="8"/>
    </row>
    <row r="681">
      <c r="A681" s="3" t="s">
        <v>208</v>
      </c>
      <c r="B681" s="4" t="s">
        <v>237</v>
      </c>
      <c r="C681" s="5"/>
      <c r="D681" s="6"/>
      <c r="E681" s="5"/>
      <c r="F681" s="14"/>
      <c r="G681" s="8"/>
    </row>
    <row r="682">
      <c r="A682" s="3" t="s">
        <v>208</v>
      </c>
      <c r="B682" s="4" t="s">
        <v>237</v>
      </c>
      <c r="C682" s="5"/>
      <c r="D682" s="6"/>
      <c r="E682" s="5"/>
      <c r="F682" s="14"/>
      <c r="G682" s="8"/>
    </row>
    <row r="683">
      <c r="A683" s="3" t="s">
        <v>208</v>
      </c>
      <c r="B683" s="4" t="s">
        <v>237</v>
      </c>
      <c r="C683" s="5"/>
      <c r="D683" s="6"/>
      <c r="E683" s="5"/>
      <c r="F683" s="14"/>
      <c r="G683" s="8"/>
    </row>
    <row r="684">
      <c r="A684" s="3" t="s">
        <v>208</v>
      </c>
      <c r="B684" s="4" t="s">
        <v>237</v>
      </c>
      <c r="C684" s="5"/>
      <c r="D684" s="6"/>
      <c r="E684" s="5"/>
      <c r="F684" s="14"/>
      <c r="G684" s="8"/>
    </row>
    <row r="685">
      <c r="A685" s="3" t="s">
        <v>208</v>
      </c>
      <c r="B685" s="4" t="s">
        <v>237</v>
      </c>
      <c r="C685" s="5"/>
      <c r="D685" s="6"/>
      <c r="E685" s="5"/>
      <c r="F685" s="14"/>
      <c r="G685" s="8"/>
    </row>
    <row r="686">
      <c r="A686" s="3" t="s">
        <v>208</v>
      </c>
      <c r="B686" s="4" t="s">
        <v>237</v>
      </c>
      <c r="C686" s="5"/>
      <c r="D686" s="6"/>
      <c r="E686" s="5"/>
      <c r="F686" s="14"/>
      <c r="G686" s="8"/>
    </row>
    <row r="687">
      <c r="A687" s="3" t="s">
        <v>208</v>
      </c>
      <c r="B687" s="4" t="s">
        <v>237</v>
      </c>
      <c r="C687" s="5"/>
      <c r="D687" s="6"/>
      <c r="E687" s="5"/>
      <c r="F687" s="14"/>
      <c r="G687" s="8"/>
    </row>
    <row r="688">
      <c r="A688" s="3" t="s">
        <v>208</v>
      </c>
      <c r="B688" s="4" t="s">
        <v>237</v>
      </c>
      <c r="C688" s="5"/>
      <c r="D688" s="6"/>
      <c r="E688" s="5"/>
      <c r="F688" s="14"/>
      <c r="G688" s="8"/>
    </row>
    <row r="689">
      <c r="A689" s="3" t="s">
        <v>208</v>
      </c>
      <c r="B689" s="4" t="s">
        <v>237</v>
      </c>
      <c r="C689" s="5"/>
      <c r="D689" s="6"/>
      <c r="E689" s="5"/>
      <c r="F689" s="14"/>
      <c r="G689" s="8"/>
    </row>
    <row r="690">
      <c r="A690" s="3" t="s">
        <v>208</v>
      </c>
      <c r="B690" s="4" t="s">
        <v>237</v>
      </c>
      <c r="C690" s="5"/>
      <c r="D690" s="6"/>
      <c r="E690" s="5"/>
      <c r="F690" s="14"/>
      <c r="G690" s="8"/>
    </row>
    <row r="691">
      <c r="A691" s="3" t="s">
        <v>208</v>
      </c>
      <c r="B691" s="4" t="s">
        <v>237</v>
      </c>
      <c r="C691" s="5"/>
      <c r="D691" s="6"/>
      <c r="E691" s="5"/>
      <c r="F691" s="14"/>
      <c r="G691" s="8"/>
    </row>
    <row r="692">
      <c r="A692" s="3" t="s">
        <v>208</v>
      </c>
      <c r="B692" s="4" t="s">
        <v>237</v>
      </c>
      <c r="C692" s="5"/>
      <c r="D692" s="6"/>
      <c r="E692" s="5"/>
      <c r="F692" s="14"/>
      <c r="G692" s="8"/>
    </row>
    <row r="693">
      <c r="A693" s="3" t="s">
        <v>208</v>
      </c>
      <c r="B693" s="4" t="s">
        <v>237</v>
      </c>
      <c r="C693" s="5"/>
      <c r="D693" s="6"/>
      <c r="E693" s="5"/>
      <c r="F693" s="14"/>
      <c r="G693" s="8"/>
    </row>
    <row r="694">
      <c r="A694" s="3" t="s">
        <v>208</v>
      </c>
      <c r="B694" s="4" t="s">
        <v>237</v>
      </c>
      <c r="C694" s="5"/>
      <c r="D694" s="6"/>
      <c r="E694" s="5"/>
      <c r="F694" s="14"/>
      <c r="G694" s="8"/>
    </row>
    <row r="695">
      <c r="A695" s="3" t="s">
        <v>208</v>
      </c>
      <c r="B695" s="4" t="s">
        <v>237</v>
      </c>
      <c r="C695" s="5"/>
      <c r="D695" s="6"/>
      <c r="E695" s="5"/>
      <c r="F695" s="14"/>
      <c r="G695" s="8"/>
    </row>
    <row r="696">
      <c r="A696" s="3" t="s">
        <v>208</v>
      </c>
      <c r="B696" s="4" t="s">
        <v>237</v>
      </c>
      <c r="C696" s="5"/>
      <c r="D696" s="6"/>
      <c r="E696" s="5"/>
      <c r="F696" s="14"/>
      <c r="G696" s="8"/>
    </row>
    <row r="697">
      <c r="A697" s="3" t="s">
        <v>208</v>
      </c>
      <c r="B697" s="4" t="s">
        <v>237</v>
      </c>
      <c r="C697" s="5"/>
      <c r="D697" s="6"/>
      <c r="E697" s="5"/>
      <c r="F697" s="14"/>
      <c r="G697" s="8"/>
    </row>
    <row r="698">
      <c r="A698" s="3" t="s">
        <v>208</v>
      </c>
      <c r="B698" s="4" t="s">
        <v>237</v>
      </c>
      <c r="C698" s="5"/>
      <c r="D698" s="6"/>
      <c r="E698" s="5"/>
      <c r="F698" s="14"/>
      <c r="G698" s="8"/>
    </row>
    <row r="699">
      <c r="A699" s="3" t="s">
        <v>208</v>
      </c>
      <c r="B699" s="4" t="s">
        <v>237</v>
      </c>
      <c r="C699" s="5"/>
      <c r="D699" s="6"/>
      <c r="E699" s="5"/>
      <c r="F699" s="14"/>
      <c r="G699" s="8"/>
    </row>
    <row r="700">
      <c r="A700" s="3" t="s">
        <v>208</v>
      </c>
      <c r="B700" s="4" t="s">
        <v>237</v>
      </c>
      <c r="C700" s="5"/>
      <c r="D700" s="6"/>
      <c r="E700" s="5"/>
      <c r="F700" s="14"/>
      <c r="G700" s="8"/>
    </row>
    <row r="701">
      <c r="A701" s="3" t="s">
        <v>208</v>
      </c>
      <c r="B701" s="4" t="s">
        <v>237</v>
      </c>
      <c r="C701" s="5"/>
      <c r="D701" s="6"/>
      <c r="E701" s="5"/>
      <c r="F701" s="14"/>
      <c r="G701" s="8"/>
    </row>
    <row r="702">
      <c r="A702" s="3" t="s">
        <v>208</v>
      </c>
      <c r="B702" s="4" t="s">
        <v>237</v>
      </c>
      <c r="C702" s="5"/>
      <c r="D702" s="6"/>
      <c r="E702" s="5"/>
      <c r="F702" s="14"/>
      <c r="G702" s="8"/>
    </row>
    <row r="703">
      <c r="A703" s="3" t="s">
        <v>208</v>
      </c>
      <c r="B703" s="4" t="s">
        <v>237</v>
      </c>
      <c r="C703" s="5"/>
      <c r="D703" s="6"/>
      <c r="E703" s="5"/>
      <c r="F703" s="14"/>
      <c r="G703" s="8"/>
    </row>
    <row r="704">
      <c r="A704" s="3" t="s">
        <v>208</v>
      </c>
      <c r="B704" s="4" t="s">
        <v>237</v>
      </c>
      <c r="C704" s="5"/>
      <c r="D704" s="6"/>
      <c r="E704" s="5"/>
      <c r="F704" s="14"/>
      <c r="G704" s="8"/>
    </row>
    <row r="705">
      <c r="A705" s="3" t="s">
        <v>208</v>
      </c>
      <c r="B705" s="4" t="s">
        <v>237</v>
      </c>
      <c r="C705" s="5"/>
      <c r="D705" s="6"/>
      <c r="E705" s="5"/>
      <c r="F705" s="14"/>
      <c r="G705" s="8"/>
    </row>
    <row r="706">
      <c r="A706" s="3" t="s">
        <v>208</v>
      </c>
      <c r="B706" s="4" t="s">
        <v>237</v>
      </c>
      <c r="C706" s="5"/>
      <c r="D706" s="6"/>
      <c r="E706" s="5"/>
      <c r="F706" s="14"/>
      <c r="G706" s="8"/>
    </row>
    <row r="707">
      <c r="A707" s="3" t="s">
        <v>208</v>
      </c>
      <c r="B707" s="4" t="s">
        <v>237</v>
      </c>
      <c r="C707" s="5"/>
      <c r="D707" s="6"/>
      <c r="E707" s="5"/>
      <c r="F707" s="14"/>
      <c r="G707" s="8"/>
    </row>
    <row r="708">
      <c r="A708" s="3" t="s">
        <v>208</v>
      </c>
      <c r="B708" s="4" t="s">
        <v>237</v>
      </c>
      <c r="C708" s="5"/>
      <c r="D708" s="6"/>
      <c r="E708" s="5"/>
      <c r="F708" s="14"/>
      <c r="G708" s="8"/>
    </row>
    <row r="709">
      <c r="A709" s="3" t="s">
        <v>208</v>
      </c>
      <c r="B709" s="4" t="s">
        <v>237</v>
      </c>
      <c r="C709" s="5"/>
      <c r="D709" s="6"/>
      <c r="E709" s="5"/>
      <c r="F709" s="14"/>
      <c r="G709" s="8"/>
    </row>
    <row r="710">
      <c r="A710" s="3" t="s">
        <v>208</v>
      </c>
      <c r="B710" s="4" t="s">
        <v>237</v>
      </c>
      <c r="C710" s="5"/>
      <c r="D710" s="6"/>
      <c r="E710" s="5"/>
      <c r="F710" s="14"/>
      <c r="G710" s="8"/>
    </row>
    <row r="711">
      <c r="A711" s="3" t="s">
        <v>208</v>
      </c>
      <c r="B711" s="4" t="s">
        <v>237</v>
      </c>
      <c r="C711" s="5"/>
      <c r="D711" s="6"/>
      <c r="E711" s="5"/>
      <c r="F711" s="14"/>
      <c r="G711" s="8"/>
    </row>
    <row r="712">
      <c r="A712" s="3" t="s">
        <v>208</v>
      </c>
      <c r="B712" s="4" t="s">
        <v>237</v>
      </c>
      <c r="C712" s="5"/>
      <c r="D712" s="6"/>
      <c r="E712" s="5"/>
      <c r="F712" s="14"/>
      <c r="G712" s="8"/>
    </row>
    <row r="713">
      <c r="A713" s="3" t="s">
        <v>208</v>
      </c>
      <c r="B713" s="4" t="s">
        <v>237</v>
      </c>
      <c r="C713" s="5"/>
      <c r="D713" s="6"/>
      <c r="E713" s="5"/>
      <c r="F713" s="14"/>
      <c r="G713" s="8"/>
    </row>
    <row r="714">
      <c r="A714" s="3" t="s">
        <v>208</v>
      </c>
      <c r="B714" s="4" t="s">
        <v>237</v>
      </c>
      <c r="C714" s="5"/>
      <c r="D714" s="6"/>
      <c r="E714" s="5"/>
      <c r="F714" s="14"/>
      <c r="G714" s="8"/>
    </row>
    <row r="715">
      <c r="A715" s="3" t="s">
        <v>208</v>
      </c>
      <c r="B715" s="4" t="s">
        <v>237</v>
      </c>
      <c r="C715" s="5"/>
      <c r="D715" s="6"/>
      <c r="E715" s="5"/>
      <c r="F715" s="14"/>
      <c r="G715" s="8"/>
    </row>
    <row r="716">
      <c r="A716" s="3" t="s">
        <v>208</v>
      </c>
      <c r="B716" s="4" t="s">
        <v>237</v>
      </c>
      <c r="C716" s="5"/>
      <c r="D716" s="6"/>
      <c r="E716" s="5"/>
      <c r="F716" s="14"/>
      <c r="G716" s="8"/>
    </row>
    <row r="717">
      <c r="A717" s="3" t="s">
        <v>208</v>
      </c>
      <c r="B717" s="4" t="s">
        <v>237</v>
      </c>
      <c r="C717" s="5"/>
      <c r="D717" s="6"/>
      <c r="E717" s="5"/>
      <c r="F717" s="14"/>
      <c r="G717" s="8"/>
    </row>
    <row r="718">
      <c r="A718" s="3" t="s">
        <v>208</v>
      </c>
      <c r="B718" s="4" t="s">
        <v>237</v>
      </c>
      <c r="C718" s="5"/>
      <c r="D718" s="6"/>
      <c r="E718" s="5"/>
      <c r="F718" s="14"/>
      <c r="G718" s="8"/>
    </row>
    <row r="719">
      <c r="A719" s="3" t="s">
        <v>208</v>
      </c>
      <c r="B719" s="4" t="s">
        <v>237</v>
      </c>
      <c r="C719" s="5"/>
      <c r="D719" s="6"/>
      <c r="E719" s="5"/>
      <c r="F719" s="14"/>
      <c r="G719" s="8"/>
    </row>
    <row r="720">
      <c r="A720" s="3" t="s">
        <v>208</v>
      </c>
      <c r="B720" s="4" t="s">
        <v>237</v>
      </c>
      <c r="C720" s="5"/>
      <c r="D720" s="6"/>
      <c r="E720" s="5"/>
      <c r="F720" s="14"/>
      <c r="G720" s="8"/>
    </row>
    <row r="721">
      <c r="A721" s="3" t="s">
        <v>208</v>
      </c>
      <c r="B721" s="4" t="s">
        <v>237</v>
      </c>
      <c r="C721" s="5"/>
      <c r="D721" s="6"/>
      <c r="E721" s="5"/>
      <c r="F721" s="14"/>
      <c r="G721" s="8"/>
    </row>
    <row r="722">
      <c r="A722" s="3" t="s">
        <v>208</v>
      </c>
      <c r="B722" s="4" t="s">
        <v>237</v>
      </c>
      <c r="C722" s="5"/>
      <c r="D722" s="6"/>
      <c r="E722" s="5"/>
      <c r="G722" s="8"/>
    </row>
    <row r="723">
      <c r="A723" s="3" t="s">
        <v>208</v>
      </c>
      <c r="B723" s="4" t="s">
        <v>237</v>
      </c>
      <c r="C723" s="5"/>
      <c r="D723" s="6"/>
      <c r="E723" s="5"/>
      <c r="F723" s="14"/>
      <c r="G723" s="8"/>
    </row>
    <row r="724">
      <c r="A724" s="3" t="s">
        <v>208</v>
      </c>
      <c r="B724" s="4" t="s">
        <v>237</v>
      </c>
      <c r="C724" s="5"/>
      <c r="D724" s="6"/>
      <c r="E724" s="5"/>
      <c r="F724" s="14"/>
      <c r="G724" s="8"/>
    </row>
    <row r="725">
      <c r="A725" s="3" t="s">
        <v>208</v>
      </c>
      <c r="B725" s="4" t="s">
        <v>237</v>
      </c>
      <c r="C725" s="5"/>
      <c r="D725" s="6"/>
      <c r="E725" s="5"/>
      <c r="F725" s="14"/>
      <c r="G725" s="8"/>
    </row>
    <row r="726">
      <c r="A726" s="3" t="s">
        <v>208</v>
      </c>
      <c r="B726" s="4" t="s">
        <v>237</v>
      </c>
      <c r="C726" s="5"/>
      <c r="D726" s="6"/>
      <c r="E726" s="5"/>
      <c r="F726" s="14"/>
      <c r="G726" s="8"/>
    </row>
    <row r="727">
      <c r="A727" s="3" t="s">
        <v>208</v>
      </c>
      <c r="B727" s="4" t="s">
        <v>237</v>
      </c>
      <c r="C727" s="5"/>
      <c r="D727" s="6"/>
      <c r="E727" s="5"/>
      <c r="F727" s="14"/>
      <c r="G727" s="8"/>
    </row>
    <row r="728">
      <c r="A728" s="3" t="s">
        <v>208</v>
      </c>
      <c r="B728" s="4" t="s">
        <v>237</v>
      </c>
      <c r="C728" s="5"/>
      <c r="D728" s="6"/>
      <c r="E728" s="5"/>
      <c r="F728" s="14"/>
      <c r="G728" s="8"/>
    </row>
    <row r="729">
      <c r="A729" s="3" t="s">
        <v>208</v>
      </c>
      <c r="B729" s="4" t="s">
        <v>237</v>
      </c>
      <c r="C729" s="5"/>
      <c r="D729" s="6"/>
      <c r="E729" s="5"/>
      <c r="F729" s="14"/>
      <c r="G729" s="8"/>
    </row>
    <row r="730">
      <c r="A730" s="3" t="s">
        <v>208</v>
      </c>
      <c r="B730" s="4" t="s">
        <v>237</v>
      </c>
      <c r="C730" s="5"/>
      <c r="D730" s="6"/>
      <c r="E730" s="5"/>
      <c r="F730" s="14"/>
      <c r="G730" s="8"/>
    </row>
    <row r="731">
      <c r="A731" s="3" t="s">
        <v>208</v>
      </c>
      <c r="B731" s="4" t="s">
        <v>237</v>
      </c>
      <c r="C731" s="5"/>
      <c r="D731" s="6"/>
      <c r="E731" s="5"/>
      <c r="F731" s="14"/>
      <c r="G731" s="8"/>
    </row>
    <row r="732">
      <c r="A732" s="3" t="s">
        <v>208</v>
      </c>
      <c r="B732" s="4" t="s">
        <v>237</v>
      </c>
      <c r="C732" s="5"/>
      <c r="D732" s="6"/>
      <c r="E732" s="5"/>
      <c r="F732" s="14"/>
      <c r="G732" s="8"/>
    </row>
    <row r="733">
      <c r="A733" s="3" t="s">
        <v>208</v>
      </c>
      <c r="B733" s="4" t="s">
        <v>237</v>
      </c>
      <c r="C733" s="5"/>
      <c r="D733" s="6"/>
      <c r="E733" s="5"/>
      <c r="F733" s="14"/>
      <c r="G733" s="8"/>
    </row>
    <row r="734">
      <c r="A734" s="3" t="s">
        <v>208</v>
      </c>
      <c r="B734" s="4" t="s">
        <v>237</v>
      </c>
      <c r="C734" s="5"/>
      <c r="D734" s="6"/>
      <c r="E734" s="5"/>
      <c r="F734" s="14"/>
      <c r="G734" s="8"/>
    </row>
    <row r="735">
      <c r="A735" s="3" t="s">
        <v>208</v>
      </c>
      <c r="B735" s="4" t="s">
        <v>237</v>
      </c>
      <c r="C735" s="5"/>
      <c r="D735" s="6"/>
      <c r="E735" s="5"/>
      <c r="F735" s="14"/>
      <c r="G735" s="8"/>
    </row>
    <row r="736">
      <c r="A736" s="3" t="s">
        <v>208</v>
      </c>
      <c r="B736" s="4" t="s">
        <v>237</v>
      </c>
      <c r="C736" s="5"/>
      <c r="D736" s="6"/>
      <c r="E736" s="5"/>
      <c r="F736" s="14"/>
      <c r="G736" s="8"/>
    </row>
    <row r="737">
      <c r="A737" s="3" t="s">
        <v>208</v>
      </c>
      <c r="B737" s="4" t="s">
        <v>237</v>
      </c>
      <c r="C737" s="5"/>
      <c r="D737" s="6"/>
      <c r="E737" s="5"/>
      <c r="F737" s="14"/>
      <c r="G737" s="8"/>
    </row>
    <row r="738">
      <c r="A738" s="3" t="s">
        <v>208</v>
      </c>
      <c r="B738" s="4" t="s">
        <v>237</v>
      </c>
      <c r="C738" s="5"/>
      <c r="D738" s="6"/>
      <c r="E738" s="5"/>
      <c r="F738" s="14"/>
      <c r="G738" s="8"/>
    </row>
    <row r="739">
      <c r="A739" s="3" t="s">
        <v>208</v>
      </c>
      <c r="B739" s="4" t="s">
        <v>237</v>
      </c>
      <c r="C739" s="5"/>
      <c r="D739" s="6"/>
      <c r="E739" s="5"/>
      <c r="F739" s="14"/>
      <c r="G739" s="8"/>
    </row>
    <row r="740">
      <c r="A740" s="3" t="s">
        <v>208</v>
      </c>
      <c r="B740" s="4" t="s">
        <v>237</v>
      </c>
      <c r="C740" s="5"/>
      <c r="D740" s="6"/>
      <c r="E740" s="5"/>
      <c r="G740" s="8"/>
    </row>
    <row r="741">
      <c r="A741" s="3" t="s">
        <v>208</v>
      </c>
      <c r="B741" s="4" t="s">
        <v>237</v>
      </c>
      <c r="C741" s="5"/>
      <c r="D741" s="6"/>
      <c r="E741" s="5"/>
      <c r="G741" s="8"/>
    </row>
    <row r="742">
      <c r="A742" s="3" t="s">
        <v>208</v>
      </c>
      <c r="B742" s="4" t="s">
        <v>237</v>
      </c>
      <c r="C742" s="5"/>
      <c r="D742" s="6"/>
      <c r="E742" s="5"/>
      <c r="G742" s="8"/>
    </row>
    <row r="743">
      <c r="A743" s="3" t="s">
        <v>208</v>
      </c>
      <c r="B743" s="4" t="s">
        <v>237</v>
      </c>
      <c r="C743" s="5"/>
      <c r="D743" s="6"/>
      <c r="E743" s="5"/>
      <c r="G743" s="8"/>
    </row>
    <row r="744">
      <c r="A744" s="3" t="s">
        <v>208</v>
      </c>
      <c r="B744" s="4" t="s">
        <v>237</v>
      </c>
      <c r="C744" s="5"/>
      <c r="D744" s="6"/>
      <c r="E744" s="5"/>
      <c r="G744" s="8"/>
    </row>
    <row r="745">
      <c r="A745" s="3" t="s">
        <v>208</v>
      </c>
      <c r="B745" s="4" t="s">
        <v>237</v>
      </c>
      <c r="C745" s="5"/>
      <c r="D745" s="6"/>
      <c r="E745" s="5"/>
      <c r="G745" s="8"/>
    </row>
    <row r="746">
      <c r="A746" s="3" t="s">
        <v>208</v>
      </c>
      <c r="B746" s="4" t="s">
        <v>237</v>
      </c>
      <c r="C746" s="5"/>
      <c r="D746" s="6"/>
      <c r="E746" s="5"/>
      <c r="G746" s="8"/>
    </row>
    <row r="747">
      <c r="A747" s="3" t="s">
        <v>208</v>
      </c>
      <c r="B747" s="4" t="s">
        <v>237</v>
      </c>
      <c r="C747" s="5"/>
      <c r="D747" s="6"/>
      <c r="E747" s="5"/>
      <c r="G747" s="8"/>
    </row>
    <row r="748">
      <c r="A748" s="3" t="s">
        <v>208</v>
      </c>
      <c r="B748" s="4" t="s">
        <v>237</v>
      </c>
      <c r="C748" s="5"/>
      <c r="D748" s="6"/>
      <c r="E748" s="5"/>
      <c r="G748" s="8"/>
    </row>
    <row r="749">
      <c r="A749" s="3" t="s">
        <v>208</v>
      </c>
      <c r="B749" s="4" t="s">
        <v>237</v>
      </c>
      <c r="C749" s="5"/>
      <c r="D749" s="6"/>
      <c r="E749" s="5"/>
      <c r="G749" s="8"/>
    </row>
    <row r="750">
      <c r="A750" s="3" t="s">
        <v>208</v>
      </c>
      <c r="B750" s="4" t="s">
        <v>237</v>
      </c>
      <c r="C750" s="5"/>
      <c r="D750" s="6"/>
      <c r="E750" s="5"/>
      <c r="G750" s="8"/>
    </row>
    <row r="751">
      <c r="A751" s="3" t="s">
        <v>208</v>
      </c>
      <c r="B751" s="4" t="s">
        <v>237</v>
      </c>
      <c r="C751" s="5"/>
      <c r="D751" s="6"/>
      <c r="E751" s="5"/>
      <c r="G751" s="8"/>
    </row>
    <row r="752">
      <c r="A752" s="3" t="s">
        <v>208</v>
      </c>
      <c r="B752" s="4" t="s">
        <v>237</v>
      </c>
      <c r="C752" s="5"/>
      <c r="D752" s="6"/>
      <c r="E752" s="5"/>
      <c r="G752" s="8"/>
    </row>
    <row r="753">
      <c r="A753" s="3" t="s">
        <v>208</v>
      </c>
      <c r="B753" s="4" t="s">
        <v>237</v>
      </c>
      <c r="C753" s="5"/>
      <c r="D753" s="6"/>
      <c r="E753" s="5"/>
      <c r="G753" s="8"/>
    </row>
    <row r="754">
      <c r="A754" s="3" t="s">
        <v>208</v>
      </c>
      <c r="B754" s="4" t="s">
        <v>237</v>
      </c>
      <c r="C754" s="5"/>
      <c r="D754" s="6"/>
      <c r="E754" s="5"/>
      <c r="G754" s="8"/>
    </row>
    <row r="755">
      <c r="A755" s="3" t="s">
        <v>208</v>
      </c>
      <c r="B755" s="4" t="s">
        <v>237</v>
      </c>
      <c r="C755" s="5"/>
      <c r="D755" s="6"/>
      <c r="E755" s="5"/>
      <c r="G755" s="8"/>
    </row>
    <row r="756">
      <c r="A756" s="3" t="s">
        <v>208</v>
      </c>
      <c r="B756" s="4" t="s">
        <v>237</v>
      </c>
      <c r="C756" s="5"/>
      <c r="D756" s="6"/>
      <c r="E756" s="5"/>
      <c r="G756" s="8"/>
    </row>
    <row r="757">
      <c r="A757" s="3" t="s">
        <v>208</v>
      </c>
      <c r="B757" s="4" t="s">
        <v>237</v>
      </c>
      <c r="C757" s="5"/>
      <c r="D757" s="6"/>
      <c r="E757" s="5"/>
      <c r="G757" s="8"/>
    </row>
    <row r="758">
      <c r="A758" s="3" t="s">
        <v>208</v>
      </c>
      <c r="B758" s="4" t="s">
        <v>237</v>
      </c>
      <c r="C758" s="5"/>
      <c r="D758" s="6"/>
      <c r="E758" s="5"/>
      <c r="G758" s="8"/>
    </row>
    <row r="759">
      <c r="A759" s="3" t="s">
        <v>208</v>
      </c>
      <c r="B759" s="4" t="s">
        <v>237</v>
      </c>
      <c r="C759" s="5"/>
      <c r="D759" s="6"/>
      <c r="E759" s="5"/>
      <c r="G759" s="8"/>
    </row>
    <row r="760">
      <c r="A760" s="3" t="s">
        <v>208</v>
      </c>
      <c r="B760" s="4" t="s">
        <v>237</v>
      </c>
      <c r="C760" s="5"/>
      <c r="D760" s="6"/>
      <c r="E760" s="5"/>
      <c r="G760" s="8"/>
    </row>
    <row r="761">
      <c r="A761" s="3" t="s">
        <v>208</v>
      </c>
      <c r="B761" s="4" t="s">
        <v>237</v>
      </c>
      <c r="C761" s="5"/>
      <c r="D761" s="6"/>
      <c r="E761" s="5"/>
      <c r="G761" s="8"/>
    </row>
    <row r="762">
      <c r="A762" s="3" t="s">
        <v>208</v>
      </c>
      <c r="B762" s="4" t="s">
        <v>237</v>
      </c>
      <c r="C762" s="5"/>
      <c r="D762" s="6"/>
      <c r="E762" s="5"/>
      <c r="G762" s="8"/>
    </row>
    <row r="763">
      <c r="A763" s="3" t="s">
        <v>208</v>
      </c>
      <c r="B763" s="4" t="s">
        <v>237</v>
      </c>
      <c r="C763" s="5"/>
      <c r="D763" s="6"/>
      <c r="E763" s="5"/>
      <c r="G763" s="8"/>
    </row>
    <row r="764">
      <c r="A764" s="3" t="s">
        <v>208</v>
      </c>
      <c r="B764" s="4" t="s">
        <v>237</v>
      </c>
      <c r="C764" s="5"/>
      <c r="D764" s="6"/>
      <c r="E764" s="5"/>
      <c r="G764" s="8"/>
    </row>
    <row r="765">
      <c r="A765" s="3" t="s">
        <v>208</v>
      </c>
      <c r="B765" s="4" t="s">
        <v>237</v>
      </c>
      <c r="C765" s="5"/>
      <c r="D765" s="6"/>
      <c r="E765" s="5"/>
      <c r="G765" s="8"/>
    </row>
    <row r="766">
      <c r="A766" s="3" t="s">
        <v>208</v>
      </c>
      <c r="B766" s="4" t="s">
        <v>237</v>
      </c>
      <c r="C766" s="5"/>
      <c r="D766" s="6"/>
      <c r="E766" s="5"/>
      <c r="G766" s="8"/>
    </row>
    <row r="767">
      <c r="A767" s="3" t="s">
        <v>208</v>
      </c>
      <c r="B767" s="4" t="s">
        <v>237</v>
      </c>
      <c r="C767" s="5"/>
      <c r="D767" s="6"/>
      <c r="E767" s="5"/>
      <c r="G767" s="8"/>
    </row>
    <row r="768">
      <c r="A768" s="3" t="s">
        <v>208</v>
      </c>
      <c r="B768" s="4" t="s">
        <v>237</v>
      </c>
      <c r="C768" s="5"/>
      <c r="D768" s="6"/>
      <c r="E768" s="5"/>
      <c r="G768" s="8"/>
    </row>
    <row r="769">
      <c r="A769" s="3" t="s">
        <v>208</v>
      </c>
      <c r="B769" s="4" t="s">
        <v>237</v>
      </c>
      <c r="C769" s="5"/>
      <c r="D769" s="6"/>
      <c r="E769" s="5"/>
      <c r="G769" s="8"/>
    </row>
    <row r="770">
      <c r="A770" s="3" t="s">
        <v>208</v>
      </c>
      <c r="B770" s="4" t="s">
        <v>237</v>
      </c>
      <c r="C770" s="5"/>
      <c r="D770" s="6"/>
      <c r="E770" s="5"/>
      <c r="G770" s="8"/>
    </row>
    <row r="771">
      <c r="A771" s="3" t="s">
        <v>208</v>
      </c>
      <c r="B771" s="4" t="s">
        <v>237</v>
      </c>
      <c r="C771" s="5"/>
      <c r="D771" s="6"/>
      <c r="E771" s="5"/>
      <c r="G771" s="8"/>
    </row>
    <row r="772">
      <c r="A772" s="3" t="s">
        <v>208</v>
      </c>
      <c r="B772" s="4" t="s">
        <v>237</v>
      </c>
      <c r="C772" s="5"/>
      <c r="D772" s="6"/>
      <c r="E772" s="5"/>
      <c r="G772" s="8"/>
    </row>
    <row r="773">
      <c r="A773" s="3" t="s">
        <v>208</v>
      </c>
      <c r="B773" s="4" t="s">
        <v>237</v>
      </c>
      <c r="C773" s="5"/>
      <c r="D773" s="6"/>
      <c r="E773" s="5"/>
      <c r="G773" s="8"/>
    </row>
    <row r="774">
      <c r="A774" s="3" t="s">
        <v>208</v>
      </c>
      <c r="B774" s="4" t="s">
        <v>237</v>
      </c>
      <c r="C774" s="5"/>
      <c r="D774" s="6"/>
      <c r="E774" s="5"/>
      <c r="G774" s="8"/>
    </row>
    <row r="775">
      <c r="A775" s="3" t="s">
        <v>208</v>
      </c>
      <c r="B775" s="4" t="s">
        <v>237</v>
      </c>
      <c r="C775" s="5"/>
      <c r="D775" s="6"/>
      <c r="E775" s="5"/>
      <c r="G775" s="8"/>
    </row>
    <row r="776">
      <c r="A776" s="3" t="s">
        <v>208</v>
      </c>
      <c r="B776" s="4" t="s">
        <v>237</v>
      </c>
      <c r="C776" s="5"/>
      <c r="D776" s="6"/>
      <c r="E776" s="5"/>
      <c r="G776" s="8"/>
    </row>
    <row r="777">
      <c r="A777" s="3" t="s">
        <v>208</v>
      </c>
      <c r="B777" s="4" t="s">
        <v>237</v>
      </c>
      <c r="C777" s="5"/>
      <c r="D777" s="6"/>
      <c r="E777" s="5"/>
      <c r="G777" s="8"/>
    </row>
    <row r="778">
      <c r="A778" s="3" t="s">
        <v>208</v>
      </c>
      <c r="B778" s="4" t="s">
        <v>237</v>
      </c>
      <c r="C778" s="5"/>
      <c r="D778" s="6"/>
      <c r="E778" s="5"/>
      <c r="G778" s="8"/>
    </row>
    <row r="779">
      <c r="A779" s="3" t="s">
        <v>208</v>
      </c>
      <c r="B779" s="4" t="s">
        <v>237</v>
      </c>
      <c r="C779" s="5"/>
      <c r="D779" s="6"/>
      <c r="E779" s="5"/>
      <c r="G779" s="8"/>
    </row>
    <row r="780">
      <c r="A780" s="3" t="s">
        <v>208</v>
      </c>
      <c r="B780" s="4" t="s">
        <v>237</v>
      </c>
      <c r="C780" s="5"/>
      <c r="D780" s="6"/>
      <c r="E780" s="5"/>
      <c r="G780" s="8"/>
    </row>
    <row r="781">
      <c r="A781" s="3" t="s">
        <v>208</v>
      </c>
      <c r="B781" s="4" t="s">
        <v>237</v>
      </c>
      <c r="C781" s="5"/>
      <c r="D781" s="6"/>
      <c r="E781" s="5"/>
      <c r="G781" s="8"/>
    </row>
    <row r="782">
      <c r="A782" s="3" t="s">
        <v>208</v>
      </c>
      <c r="B782" s="4" t="s">
        <v>237</v>
      </c>
      <c r="C782" s="5"/>
      <c r="D782" s="6"/>
      <c r="E782" s="5"/>
      <c r="G782" s="8"/>
    </row>
    <row r="783">
      <c r="A783" s="3" t="s">
        <v>208</v>
      </c>
      <c r="B783" s="4" t="s">
        <v>237</v>
      </c>
      <c r="C783" s="5"/>
      <c r="D783" s="6"/>
      <c r="E783" s="5"/>
      <c r="G783" s="8"/>
    </row>
    <row r="784">
      <c r="A784" s="3" t="s">
        <v>208</v>
      </c>
      <c r="B784" s="4" t="s">
        <v>237</v>
      </c>
      <c r="C784" s="5"/>
      <c r="D784" s="6"/>
      <c r="E784" s="5"/>
      <c r="G784" s="8"/>
    </row>
    <row r="785">
      <c r="A785" s="3" t="s">
        <v>208</v>
      </c>
      <c r="B785" s="4" t="s">
        <v>237</v>
      </c>
      <c r="C785" s="5"/>
      <c r="D785" s="6"/>
      <c r="E785" s="5"/>
      <c r="G785" s="8"/>
    </row>
    <row r="786">
      <c r="A786" s="3" t="s">
        <v>208</v>
      </c>
      <c r="B786" s="4" t="s">
        <v>237</v>
      </c>
      <c r="C786" s="5"/>
      <c r="D786" s="6"/>
      <c r="E786" s="5"/>
      <c r="G786" s="8"/>
    </row>
    <row r="787">
      <c r="A787" s="3" t="s">
        <v>208</v>
      </c>
      <c r="B787" s="4" t="s">
        <v>237</v>
      </c>
      <c r="C787" s="5"/>
      <c r="D787" s="6"/>
      <c r="E787" s="5"/>
      <c r="G787" s="8"/>
    </row>
    <row r="788">
      <c r="A788" s="3" t="s">
        <v>208</v>
      </c>
      <c r="B788" s="4" t="s">
        <v>237</v>
      </c>
      <c r="C788" s="5"/>
      <c r="D788" s="6"/>
      <c r="E788" s="5"/>
      <c r="G788" s="8"/>
    </row>
    <row r="789">
      <c r="A789" s="3" t="s">
        <v>208</v>
      </c>
      <c r="B789" s="4" t="s">
        <v>237</v>
      </c>
      <c r="C789" s="5"/>
      <c r="D789" s="6"/>
      <c r="E789" s="5"/>
      <c r="G789" s="8"/>
    </row>
    <row r="790">
      <c r="A790" s="3" t="s">
        <v>208</v>
      </c>
      <c r="B790" s="4" t="s">
        <v>237</v>
      </c>
      <c r="C790" s="5"/>
      <c r="D790" s="6"/>
      <c r="E790" s="5"/>
      <c r="G790" s="8"/>
    </row>
    <row r="791">
      <c r="A791" s="3" t="s">
        <v>208</v>
      </c>
      <c r="B791" s="4" t="s">
        <v>237</v>
      </c>
      <c r="C791" s="5"/>
      <c r="D791" s="6"/>
      <c r="E791" s="5"/>
      <c r="G791" s="8"/>
    </row>
    <row r="792">
      <c r="A792" s="3" t="s">
        <v>208</v>
      </c>
      <c r="B792" s="4" t="s">
        <v>237</v>
      </c>
      <c r="C792" s="5"/>
      <c r="D792" s="6"/>
      <c r="E792" s="5"/>
      <c r="G792" s="8"/>
    </row>
    <row r="793">
      <c r="A793" s="3" t="s">
        <v>208</v>
      </c>
      <c r="B793" s="4" t="s">
        <v>237</v>
      </c>
      <c r="C793" s="5"/>
      <c r="D793" s="6"/>
      <c r="E793" s="5"/>
      <c r="G793" s="8"/>
    </row>
    <row r="794">
      <c r="A794" s="3" t="s">
        <v>208</v>
      </c>
      <c r="B794" s="4" t="s">
        <v>237</v>
      </c>
      <c r="C794" s="5"/>
      <c r="D794" s="6"/>
      <c r="E794" s="5"/>
      <c r="G794" s="8"/>
    </row>
    <row r="795">
      <c r="A795" s="3" t="s">
        <v>208</v>
      </c>
      <c r="B795" s="4" t="s">
        <v>237</v>
      </c>
      <c r="C795" s="5"/>
      <c r="D795" s="6"/>
      <c r="E795" s="5"/>
      <c r="G795" s="8"/>
    </row>
    <row r="796">
      <c r="A796" s="3" t="s">
        <v>208</v>
      </c>
      <c r="B796" s="4" t="s">
        <v>237</v>
      </c>
      <c r="C796" s="5"/>
      <c r="D796" s="6"/>
      <c r="E796" s="5"/>
      <c r="G796" s="8"/>
    </row>
    <row r="797">
      <c r="A797" s="3" t="s">
        <v>208</v>
      </c>
      <c r="B797" s="4" t="s">
        <v>237</v>
      </c>
      <c r="C797" s="5"/>
      <c r="D797" s="6"/>
      <c r="E797" s="5"/>
      <c r="G797" s="8"/>
    </row>
    <row r="798">
      <c r="A798" s="3" t="s">
        <v>208</v>
      </c>
      <c r="B798" s="4" t="s">
        <v>237</v>
      </c>
      <c r="C798" s="5"/>
      <c r="D798" s="6"/>
      <c r="E798" s="5"/>
      <c r="G798" s="8"/>
    </row>
    <row r="799">
      <c r="A799" s="3" t="s">
        <v>208</v>
      </c>
      <c r="B799" s="4" t="s">
        <v>237</v>
      </c>
      <c r="C799" s="5"/>
      <c r="D799" s="6"/>
      <c r="E799" s="5"/>
      <c r="G799" s="8"/>
    </row>
    <row r="800">
      <c r="A800" s="3" t="s">
        <v>208</v>
      </c>
      <c r="B800" s="4" t="s">
        <v>237</v>
      </c>
      <c r="C800" s="5"/>
      <c r="D800" s="6"/>
      <c r="E800" s="5"/>
      <c r="G800" s="8"/>
    </row>
    <row r="801">
      <c r="A801" s="3" t="s">
        <v>208</v>
      </c>
      <c r="B801" s="4" t="s">
        <v>237</v>
      </c>
      <c r="C801" s="5"/>
      <c r="D801" s="6"/>
      <c r="E801" s="5"/>
      <c r="G801" s="8"/>
    </row>
    <row r="802">
      <c r="A802" s="3" t="s">
        <v>208</v>
      </c>
      <c r="B802" s="4" t="s">
        <v>237</v>
      </c>
      <c r="C802" s="5"/>
      <c r="D802" s="6"/>
      <c r="E802" s="5"/>
      <c r="G802" s="8"/>
    </row>
    <row r="803">
      <c r="A803" s="3" t="s">
        <v>208</v>
      </c>
      <c r="B803" s="4" t="s">
        <v>237</v>
      </c>
      <c r="C803" s="5"/>
      <c r="D803" s="6"/>
      <c r="E803" s="5"/>
      <c r="G803" s="8"/>
    </row>
    <row r="804">
      <c r="A804" s="3" t="s">
        <v>208</v>
      </c>
      <c r="B804" s="4" t="s">
        <v>237</v>
      </c>
      <c r="C804" s="5"/>
      <c r="D804" s="6"/>
      <c r="E804" s="5"/>
      <c r="G804" s="8"/>
    </row>
    <row r="805">
      <c r="A805" s="3" t="s">
        <v>208</v>
      </c>
      <c r="B805" s="4" t="s">
        <v>237</v>
      </c>
      <c r="C805" s="5"/>
      <c r="D805" s="6"/>
      <c r="E805" s="5"/>
      <c r="G805" s="8"/>
    </row>
    <row r="806">
      <c r="A806" s="3" t="s">
        <v>208</v>
      </c>
      <c r="B806" s="4" t="s">
        <v>237</v>
      </c>
      <c r="C806" s="5"/>
      <c r="D806" s="6"/>
      <c r="E806" s="5"/>
      <c r="G806" s="8"/>
    </row>
    <row r="807">
      <c r="A807" s="3" t="s">
        <v>208</v>
      </c>
      <c r="B807" s="4" t="s">
        <v>237</v>
      </c>
      <c r="C807" s="5"/>
      <c r="D807" s="6"/>
      <c r="E807" s="5"/>
      <c r="G807" s="8"/>
    </row>
    <row r="808">
      <c r="A808" s="3" t="s">
        <v>208</v>
      </c>
      <c r="B808" s="4" t="s">
        <v>237</v>
      </c>
      <c r="C808" s="5"/>
      <c r="D808" s="6"/>
      <c r="E808" s="5"/>
      <c r="G808" s="8"/>
    </row>
    <row r="809">
      <c r="A809" s="3" t="s">
        <v>208</v>
      </c>
      <c r="B809" s="4" t="s">
        <v>237</v>
      </c>
      <c r="C809" s="5"/>
      <c r="D809" s="6"/>
      <c r="E809" s="5"/>
      <c r="G809" s="8"/>
    </row>
    <row r="810">
      <c r="A810" s="3" t="s">
        <v>208</v>
      </c>
      <c r="B810" s="4" t="s">
        <v>237</v>
      </c>
      <c r="C810" s="5"/>
      <c r="D810" s="6"/>
      <c r="E810" s="5"/>
      <c r="G810" s="8"/>
    </row>
    <row r="811">
      <c r="A811" s="3" t="s">
        <v>208</v>
      </c>
      <c r="B811" s="4" t="s">
        <v>237</v>
      </c>
      <c r="C811" s="5"/>
      <c r="D811" s="6"/>
      <c r="E811" s="5"/>
      <c r="G811" s="8"/>
    </row>
    <row r="812">
      <c r="A812" s="3" t="s">
        <v>208</v>
      </c>
      <c r="B812" s="4" t="s">
        <v>237</v>
      </c>
      <c r="C812" s="5"/>
      <c r="D812" s="6"/>
      <c r="E812" s="5"/>
      <c r="G812" s="8"/>
    </row>
    <row r="813">
      <c r="A813" s="3" t="s">
        <v>208</v>
      </c>
      <c r="B813" s="4" t="s">
        <v>237</v>
      </c>
      <c r="C813" s="5"/>
      <c r="D813" s="6"/>
      <c r="E813" s="5"/>
      <c r="G813" s="8"/>
    </row>
    <row r="814">
      <c r="A814" s="3" t="s">
        <v>208</v>
      </c>
      <c r="B814" s="4" t="s">
        <v>237</v>
      </c>
      <c r="C814" s="5"/>
      <c r="D814" s="6"/>
      <c r="E814" s="5"/>
      <c r="G814" s="8"/>
    </row>
    <row r="815">
      <c r="A815" s="3" t="s">
        <v>208</v>
      </c>
      <c r="B815" s="4" t="s">
        <v>237</v>
      </c>
      <c r="C815" s="5"/>
      <c r="D815" s="6"/>
      <c r="E815" s="5"/>
      <c r="G815" s="8"/>
    </row>
    <row r="816">
      <c r="A816" s="3" t="s">
        <v>208</v>
      </c>
      <c r="B816" s="4" t="s">
        <v>237</v>
      </c>
      <c r="C816" s="5"/>
      <c r="D816" s="6"/>
      <c r="E816" s="5"/>
      <c r="G816" s="8"/>
    </row>
    <row r="817">
      <c r="A817" s="3" t="s">
        <v>208</v>
      </c>
      <c r="B817" s="4" t="s">
        <v>237</v>
      </c>
      <c r="C817" s="5"/>
      <c r="D817" s="6"/>
      <c r="E817" s="5"/>
      <c r="G817" s="8"/>
    </row>
    <row r="818">
      <c r="A818" s="3" t="s">
        <v>208</v>
      </c>
      <c r="B818" s="4" t="s">
        <v>237</v>
      </c>
      <c r="C818" s="5"/>
      <c r="D818" s="6"/>
      <c r="E818" s="5"/>
      <c r="G818" s="8"/>
    </row>
    <row r="819">
      <c r="A819" s="3" t="s">
        <v>208</v>
      </c>
      <c r="B819" s="4" t="s">
        <v>237</v>
      </c>
      <c r="C819" s="5"/>
      <c r="D819" s="6"/>
      <c r="E819" s="5"/>
      <c r="G819" s="8"/>
    </row>
    <row r="820">
      <c r="A820" s="3" t="s">
        <v>208</v>
      </c>
      <c r="B820" s="4" t="s">
        <v>237</v>
      </c>
      <c r="C820" s="5"/>
      <c r="D820" s="6"/>
      <c r="E820" s="5"/>
      <c r="G820" s="8"/>
    </row>
    <row r="821">
      <c r="A821" s="3" t="s">
        <v>208</v>
      </c>
      <c r="B821" s="4" t="s">
        <v>237</v>
      </c>
      <c r="C821" s="5"/>
      <c r="D821" s="6"/>
      <c r="E821" s="5"/>
      <c r="G821" s="8"/>
    </row>
    <row r="822">
      <c r="A822" s="3" t="s">
        <v>208</v>
      </c>
      <c r="B822" s="4" t="s">
        <v>237</v>
      </c>
      <c r="C822" s="5"/>
      <c r="D822" s="6"/>
      <c r="E822" s="5"/>
      <c r="G822" s="8"/>
    </row>
    <row r="823">
      <c r="A823" s="3" t="s">
        <v>208</v>
      </c>
      <c r="B823" s="4" t="s">
        <v>237</v>
      </c>
      <c r="C823" s="5"/>
      <c r="D823" s="6"/>
      <c r="E823" s="5"/>
      <c r="G823" s="8"/>
    </row>
    <row r="824">
      <c r="A824" s="3" t="s">
        <v>208</v>
      </c>
      <c r="B824" s="4" t="s">
        <v>237</v>
      </c>
      <c r="C824" s="5"/>
      <c r="D824" s="6"/>
      <c r="E824" s="5"/>
      <c r="G824" s="8"/>
    </row>
    <row r="825">
      <c r="A825" s="3" t="s">
        <v>208</v>
      </c>
      <c r="B825" s="4" t="s">
        <v>237</v>
      </c>
      <c r="C825" s="5"/>
      <c r="D825" s="6"/>
      <c r="E825" s="5"/>
      <c r="G825" s="8"/>
    </row>
    <row r="826">
      <c r="A826" s="3" t="s">
        <v>208</v>
      </c>
      <c r="B826" s="4" t="s">
        <v>237</v>
      </c>
      <c r="C826" s="5"/>
      <c r="D826" s="6"/>
      <c r="E826" s="5"/>
      <c r="G826" s="8"/>
    </row>
    <row r="827">
      <c r="A827" s="3" t="s">
        <v>208</v>
      </c>
      <c r="B827" s="4" t="s">
        <v>237</v>
      </c>
      <c r="C827" s="5"/>
      <c r="D827" s="6"/>
      <c r="E827" s="5"/>
      <c r="G827" s="8"/>
    </row>
    <row r="828">
      <c r="A828" s="3" t="s">
        <v>208</v>
      </c>
      <c r="B828" s="4" t="s">
        <v>237</v>
      </c>
      <c r="C828" s="5"/>
      <c r="D828" s="6"/>
      <c r="E828" s="5"/>
      <c r="G828" s="8"/>
    </row>
    <row r="829">
      <c r="A829" s="3" t="s">
        <v>208</v>
      </c>
      <c r="B829" s="4" t="s">
        <v>237</v>
      </c>
      <c r="C829" s="5"/>
      <c r="D829" s="6"/>
      <c r="E829" s="5"/>
      <c r="G829" s="8"/>
    </row>
    <row r="830">
      <c r="A830" s="3" t="s">
        <v>208</v>
      </c>
      <c r="B830" s="4" t="s">
        <v>237</v>
      </c>
      <c r="C830" s="5"/>
      <c r="D830" s="6"/>
      <c r="E830" s="5"/>
      <c r="G830" s="8"/>
    </row>
    <row r="831">
      <c r="A831" s="3" t="s">
        <v>208</v>
      </c>
      <c r="B831" s="4" t="s">
        <v>237</v>
      </c>
      <c r="C831" s="5"/>
      <c r="D831" s="6"/>
      <c r="E831" s="5"/>
      <c r="G831" s="8"/>
    </row>
    <row r="832">
      <c r="A832" s="3" t="s">
        <v>208</v>
      </c>
      <c r="B832" s="4" t="s">
        <v>237</v>
      </c>
      <c r="C832" s="5"/>
      <c r="D832" s="6"/>
      <c r="E832" s="5"/>
      <c r="G832" s="8"/>
    </row>
    <row r="833">
      <c r="A833" s="3" t="s">
        <v>208</v>
      </c>
      <c r="B833" s="4" t="s">
        <v>237</v>
      </c>
      <c r="C833" s="5"/>
      <c r="D833" s="6"/>
      <c r="E833" s="5"/>
      <c r="G833" s="8"/>
    </row>
    <row r="834">
      <c r="A834" s="3" t="s">
        <v>208</v>
      </c>
      <c r="B834" s="4" t="s">
        <v>237</v>
      </c>
      <c r="C834" s="5"/>
      <c r="D834" s="6"/>
      <c r="E834" s="5"/>
      <c r="G834" s="8"/>
    </row>
    <row r="835">
      <c r="A835" s="3" t="s">
        <v>208</v>
      </c>
      <c r="B835" s="4" t="s">
        <v>237</v>
      </c>
      <c r="C835" s="5"/>
      <c r="D835" s="6"/>
      <c r="E835" s="5"/>
      <c r="G835" s="8"/>
    </row>
    <row r="836">
      <c r="A836" s="3" t="s">
        <v>208</v>
      </c>
      <c r="B836" s="4" t="s">
        <v>237</v>
      </c>
      <c r="C836" s="5"/>
      <c r="D836" s="6"/>
      <c r="E836" s="5"/>
      <c r="G836" s="8"/>
    </row>
    <row r="837">
      <c r="A837" s="3" t="s">
        <v>208</v>
      </c>
      <c r="B837" s="4" t="s">
        <v>237</v>
      </c>
      <c r="C837" s="5"/>
      <c r="D837" s="6"/>
      <c r="E837" s="5"/>
      <c r="G837" s="8"/>
    </row>
    <row r="838">
      <c r="A838" s="3" t="s">
        <v>208</v>
      </c>
      <c r="B838" s="4" t="s">
        <v>237</v>
      </c>
      <c r="C838" s="5"/>
      <c r="D838" s="6"/>
      <c r="E838" s="5"/>
      <c r="G838" s="8"/>
    </row>
    <row r="839">
      <c r="A839" s="3" t="s">
        <v>208</v>
      </c>
      <c r="B839" s="4" t="s">
        <v>237</v>
      </c>
      <c r="C839" s="5"/>
      <c r="D839" s="6"/>
      <c r="E839" s="5"/>
      <c r="G839" s="8"/>
    </row>
    <row r="840">
      <c r="A840" s="3" t="s">
        <v>208</v>
      </c>
      <c r="B840" s="4" t="s">
        <v>237</v>
      </c>
      <c r="C840" s="5"/>
      <c r="D840" s="6"/>
      <c r="E840" s="5"/>
      <c r="G840" s="8"/>
    </row>
    <row r="841">
      <c r="A841" s="3" t="s">
        <v>208</v>
      </c>
      <c r="B841" s="4" t="s">
        <v>237</v>
      </c>
      <c r="C841" s="5"/>
      <c r="D841" s="6"/>
      <c r="E841" s="5"/>
      <c r="G841" s="8"/>
    </row>
    <row r="842">
      <c r="A842" s="3" t="s">
        <v>208</v>
      </c>
      <c r="B842" s="4" t="s">
        <v>237</v>
      </c>
      <c r="C842" s="5"/>
      <c r="D842" s="6"/>
      <c r="E842" s="5"/>
      <c r="G842" s="8"/>
    </row>
    <row r="843">
      <c r="A843" s="3" t="s">
        <v>208</v>
      </c>
      <c r="B843" s="4" t="s">
        <v>237</v>
      </c>
      <c r="C843" s="5"/>
      <c r="D843" s="6"/>
      <c r="E843" s="5"/>
      <c r="G843" s="8"/>
    </row>
    <row r="844">
      <c r="A844" s="3" t="s">
        <v>208</v>
      </c>
      <c r="B844" s="4" t="s">
        <v>237</v>
      </c>
      <c r="C844" s="5"/>
      <c r="D844" s="6"/>
      <c r="E844" s="5"/>
      <c r="G844" s="8"/>
    </row>
    <row r="845">
      <c r="A845" s="3" t="s">
        <v>208</v>
      </c>
      <c r="B845" s="4" t="s">
        <v>237</v>
      </c>
      <c r="C845" s="5"/>
      <c r="D845" s="6"/>
      <c r="E845" s="5"/>
      <c r="G845" s="8"/>
    </row>
    <row r="846">
      <c r="A846" s="3" t="s">
        <v>208</v>
      </c>
      <c r="B846" s="4" t="s">
        <v>237</v>
      </c>
      <c r="C846" s="5"/>
      <c r="D846" s="6"/>
      <c r="E846" s="5"/>
      <c r="G846" s="8"/>
    </row>
    <row r="847">
      <c r="A847" s="3" t="s">
        <v>208</v>
      </c>
      <c r="B847" s="4" t="s">
        <v>237</v>
      </c>
      <c r="C847" s="5"/>
      <c r="D847" s="6"/>
      <c r="E847" s="5"/>
      <c r="G847" s="8"/>
    </row>
    <row r="848">
      <c r="A848" s="3" t="s">
        <v>208</v>
      </c>
      <c r="B848" s="4" t="s">
        <v>237</v>
      </c>
      <c r="C848" s="5"/>
      <c r="D848" s="6"/>
      <c r="E848" s="5"/>
      <c r="G848" s="8"/>
    </row>
    <row r="849">
      <c r="A849" s="3" t="s">
        <v>208</v>
      </c>
      <c r="B849" s="4" t="s">
        <v>237</v>
      </c>
      <c r="C849" s="5"/>
      <c r="D849" s="6"/>
      <c r="E849" s="5"/>
      <c r="G849" s="8"/>
    </row>
    <row r="850">
      <c r="A850" s="3" t="s">
        <v>208</v>
      </c>
      <c r="B850" s="4" t="s">
        <v>237</v>
      </c>
      <c r="C850" s="5"/>
      <c r="D850" s="6"/>
      <c r="E850" s="5"/>
      <c r="G850" s="8"/>
    </row>
    <row r="851">
      <c r="A851" s="3" t="s">
        <v>208</v>
      </c>
      <c r="B851" s="4" t="s">
        <v>237</v>
      </c>
      <c r="C851" s="5"/>
      <c r="D851" s="6"/>
      <c r="E851" s="5"/>
      <c r="G851" s="8"/>
    </row>
    <row r="852">
      <c r="A852" s="3" t="s">
        <v>208</v>
      </c>
      <c r="B852" s="4" t="s">
        <v>237</v>
      </c>
      <c r="C852" s="5"/>
      <c r="D852" s="6"/>
      <c r="E852" s="5"/>
      <c r="G852" s="8"/>
    </row>
    <row r="853">
      <c r="A853" s="3" t="s">
        <v>208</v>
      </c>
      <c r="B853" s="4" t="s">
        <v>237</v>
      </c>
      <c r="C853" s="5"/>
      <c r="D853" s="6"/>
      <c r="E853" s="5"/>
      <c r="G853" s="8"/>
    </row>
    <row r="854">
      <c r="A854" s="3" t="s">
        <v>208</v>
      </c>
      <c r="B854" s="4" t="s">
        <v>237</v>
      </c>
      <c r="C854" s="5"/>
      <c r="D854" s="6"/>
      <c r="E854" s="5"/>
      <c r="G854" s="8"/>
    </row>
    <row r="855">
      <c r="A855" s="3" t="s">
        <v>208</v>
      </c>
      <c r="B855" s="4" t="s">
        <v>237</v>
      </c>
      <c r="C855" s="5"/>
      <c r="D855" s="6"/>
      <c r="E855" s="5"/>
      <c r="G855" s="8"/>
    </row>
    <row r="856">
      <c r="A856" s="3" t="s">
        <v>208</v>
      </c>
      <c r="B856" s="4" t="s">
        <v>237</v>
      </c>
      <c r="C856" s="5"/>
      <c r="D856" s="6"/>
      <c r="E856" s="5"/>
      <c r="G856" s="8"/>
    </row>
    <row r="857">
      <c r="A857" s="3" t="s">
        <v>208</v>
      </c>
      <c r="B857" s="4" t="s">
        <v>237</v>
      </c>
      <c r="C857" s="5"/>
      <c r="D857" s="6"/>
      <c r="E857" s="5"/>
      <c r="G857" s="8"/>
    </row>
    <row r="858">
      <c r="A858" s="3" t="s">
        <v>208</v>
      </c>
      <c r="B858" s="4" t="s">
        <v>237</v>
      </c>
      <c r="C858" s="5"/>
      <c r="D858" s="6"/>
      <c r="E858" s="5"/>
      <c r="G858" s="8"/>
    </row>
    <row r="859">
      <c r="A859" s="3" t="s">
        <v>208</v>
      </c>
      <c r="B859" s="4" t="s">
        <v>237</v>
      </c>
      <c r="C859" s="5"/>
      <c r="D859" s="6"/>
      <c r="E859" s="5"/>
      <c r="G859" s="8"/>
    </row>
    <row r="860">
      <c r="A860" s="3" t="s">
        <v>208</v>
      </c>
      <c r="B860" s="4" t="s">
        <v>237</v>
      </c>
      <c r="C860" s="5"/>
      <c r="D860" s="6"/>
      <c r="E860" s="5"/>
      <c r="G860" s="8"/>
    </row>
    <row r="861">
      <c r="A861" s="3" t="s">
        <v>208</v>
      </c>
      <c r="B861" s="4" t="s">
        <v>237</v>
      </c>
      <c r="C861" s="5"/>
      <c r="D861" s="6"/>
      <c r="E861" s="5"/>
      <c r="G861" s="8"/>
    </row>
    <row r="862">
      <c r="A862" s="3" t="s">
        <v>208</v>
      </c>
      <c r="B862" s="4" t="s">
        <v>237</v>
      </c>
      <c r="C862" s="5"/>
      <c r="D862" s="6"/>
      <c r="E862" s="5"/>
      <c r="G862" s="8"/>
    </row>
    <row r="863">
      <c r="A863" s="3" t="s">
        <v>208</v>
      </c>
      <c r="B863" s="4" t="s">
        <v>237</v>
      </c>
      <c r="C863" s="5"/>
      <c r="D863" s="6"/>
      <c r="E863" s="5"/>
      <c r="G863" s="8"/>
    </row>
    <row r="864">
      <c r="A864" s="3" t="s">
        <v>208</v>
      </c>
      <c r="B864" s="4" t="s">
        <v>237</v>
      </c>
      <c r="C864" s="5"/>
      <c r="D864" s="6"/>
      <c r="E864" s="5"/>
      <c r="G864" s="8"/>
    </row>
    <row r="865">
      <c r="A865" s="3" t="s">
        <v>208</v>
      </c>
      <c r="B865" s="4" t="s">
        <v>237</v>
      </c>
      <c r="C865" s="5"/>
      <c r="D865" s="6"/>
      <c r="E865" s="5"/>
      <c r="G865" s="8"/>
    </row>
    <row r="866">
      <c r="A866" s="3" t="s">
        <v>208</v>
      </c>
      <c r="B866" s="4" t="s">
        <v>237</v>
      </c>
      <c r="C866" s="5"/>
      <c r="D866" s="6"/>
      <c r="E866" s="5"/>
      <c r="G866" s="8"/>
    </row>
    <row r="867">
      <c r="A867" s="3" t="s">
        <v>208</v>
      </c>
      <c r="B867" s="4" t="s">
        <v>237</v>
      </c>
      <c r="C867" s="5"/>
      <c r="D867" s="6"/>
      <c r="E867" s="5"/>
      <c r="G867" s="8"/>
    </row>
    <row r="868">
      <c r="A868" s="3" t="s">
        <v>208</v>
      </c>
      <c r="B868" s="4" t="s">
        <v>237</v>
      </c>
      <c r="C868" s="5"/>
      <c r="D868" s="6"/>
      <c r="E868" s="5"/>
      <c r="G868" s="8"/>
    </row>
    <row r="869">
      <c r="A869" s="3" t="s">
        <v>208</v>
      </c>
      <c r="B869" s="4" t="s">
        <v>237</v>
      </c>
      <c r="C869" s="5"/>
      <c r="D869" s="6"/>
      <c r="E869" s="5"/>
      <c r="G869" s="8"/>
    </row>
    <row r="870">
      <c r="A870" s="3" t="s">
        <v>208</v>
      </c>
      <c r="B870" s="4" t="s">
        <v>237</v>
      </c>
      <c r="C870" s="5"/>
      <c r="D870" s="6"/>
      <c r="E870" s="5"/>
      <c r="G870" s="8"/>
    </row>
    <row r="871">
      <c r="A871" s="3" t="s">
        <v>208</v>
      </c>
      <c r="B871" s="4" t="s">
        <v>237</v>
      </c>
      <c r="C871" s="5"/>
      <c r="D871" s="6"/>
      <c r="E871" s="5"/>
      <c r="G871" s="8"/>
    </row>
    <row r="872">
      <c r="A872" s="3" t="s">
        <v>208</v>
      </c>
      <c r="B872" s="4" t="s">
        <v>237</v>
      </c>
      <c r="C872" s="5"/>
      <c r="D872" s="6"/>
      <c r="E872" s="5"/>
      <c r="G872" s="8"/>
    </row>
    <row r="873">
      <c r="A873" s="3" t="s">
        <v>208</v>
      </c>
      <c r="B873" s="4" t="s">
        <v>237</v>
      </c>
      <c r="C873" s="5"/>
      <c r="D873" s="6"/>
      <c r="E873" s="5"/>
      <c r="G873" s="8"/>
    </row>
    <row r="874">
      <c r="A874" s="3" t="s">
        <v>208</v>
      </c>
      <c r="B874" s="4" t="s">
        <v>237</v>
      </c>
      <c r="C874" s="5"/>
      <c r="D874" s="6"/>
      <c r="E874" s="5"/>
      <c r="G874" s="8"/>
    </row>
    <row r="875">
      <c r="A875" s="3" t="s">
        <v>208</v>
      </c>
      <c r="B875" s="4" t="s">
        <v>237</v>
      </c>
      <c r="C875" s="5"/>
      <c r="D875" s="6"/>
      <c r="E875" s="5"/>
      <c r="G875" s="8"/>
    </row>
    <row r="876">
      <c r="A876" s="3" t="s">
        <v>208</v>
      </c>
      <c r="B876" s="4" t="s">
        <v>237</v>
      </c>
      <c r="C876" s="5"/>
      <c r="D876" s="6"/>
      <c r="E876" s="5"/>
      <c r="G876" s="8"/>
    </row>
    <row r="877">
      <c r="A877" s="3" t="s">
        <v>208</v>
      </c>
      <c r="B877" s="4" t="s">
        <v>237</v>
      </c>
      <c r="C877" s="5"/>
      <c r="D877" s="6"/>
      <c r="E877" s="5"/>
      <c r="G877" s="8"/>
    </row>
    <row r="878">
      <c r="A878" s="3" t="s">
        <v>208</v>
      </c>
      <c r="B878" s="4" t="s">
        <v>237</v>
      </c>
      <c r="C878" s="5"/>
      <c r="D878" s="6"/>
      <c r="E878" s="5"/>
      <c r="G878" s="8"/>
    </row>
    <row r="879">
      <c r="A879" s="3" t="s">
        <v>208</v>
      </c>
      <c r="B879" s="4" t="s">
        <v>237</v>
      </c>
      <c r="C879" s="5"/>
      <c r="D879" s="6"/>
      <c r="E879" s="5"/>
      <c r="G879" s="8"/>
    </row>
    <row r="880">
      <c r="A880" s="3" t="s">
        <v>208</v>
      </c>
      <c r="B880" s="4" t="s">
        <v>237</v>
      </c>
      <c r="C880" s="5"/>
      <c r="D880" s="6"/>
      <c r="E880" s="5"/>
      <c r="G880" s="8"/>
    </row>
    <row r="881">
      <c r="A881" s="3" t="s">
        <v>208</v>
      </c>
      <c r="B881" s="4" t="s">
        <v>237</v>
      </c>
      <c r="C881" s="5"/>
      <c r="D881" s="6"/>
      <c r="E881" s="5"/>
      <c r="G881" s="8"/>
    </row>
    <row r="882">
      <c r="A882" s="3" t="s">
        <v>208</v>
      </c>
      <c r="B882" s="4" t="s">
        <v>237</v>
      </c>
      <c r="C882" s="5"/>
      <c r="D882" s="6"/>
      <c r="E882" s="5"/>
      <c r="G882" s="8"/>
    </row>
    <row r="883">
      <c r="A883" s="3" t="s">
        <v>208</v>
      </c>
      <c r="B883" s="4" t="s">
        <v>237</v>
      </c>
      <c r="C883" s="5"/>
      <c r="D883" s="6"/>
      <c r="E883" s="5"/>
      <c r="G883" s="8"/>
    </row>
    <row r="884">
      <c r="A884" s="3" t="s">
        <v>208</v>
      </c>
      <c r="B884" s="4" t="s">
        <v>237</v>
      </c>
      <c r="C884" s="5"/>
      <c r="D884" s="6"/>
      <c r="E884" s="5"/>
      <c r="G884" s="8"/>
    </row>
    <row r="885">
      <c r="A885" s="3" t="s">
        <v>208</v>
      </c>
      <c r="B885" s="4" t="s">
        <v>237</v>
      </c>
      <c r="C885" s="5"/>
      <c r="D885" s="6"/>
      <c r="E885" s="5"/>
      <c r="G885" s="8"/>
    </row>
    <row r="886">
      <c r="A886" s="3" t="s">
        <v>208</v>
      </c>
      <c r="B886" s="4" t="s">
        <v>237</v>
      </c>
      <c r="C886" s="5"/>
      <c r="D886" s="6"/>
      <c r="E886" s="5"/>
      <c r="G886" s="8"/>
    </row>
    <row r="887">
      <c r="A887" s="3" t="s">
        <v>208</v>
      </c>
      <c r="B887" s="4" t="s">
        <v>237</v>
      </c>
      <c r="C887" s="5"/>
      <c r="D887" s="6"/>
      <c r="E887" s="5"/>
      <c r="G887" s="8"/>
    </row>
    <row r="888">
      <c r="A888" s="3" t="s">
        <v>208</v>
      </c>
      <c r="B888" s="4" t="s">
        <v>237</v>
      </c>
      <c r="C888" s="5"/>
      <c r="D888" s="6"/>
      <c r="E888" s="5"/>
      <c r="G888" s="8"/>
    </row>
    <row r="889">
      <c r="A889" s="3" t="s">
        <v>208</v>
      </c>
      <c r="B889" s="4" t="s">
        <v>237</v>
      </c>
      <c r="C889" s="5"/>
      <c r="D889" s="6"/>
      <c r="E889" s="5"/>
      <c r="G889" s="8"/>
    </row>
    <row r="890">
      <c r="A890" s="3" t="s">
        <v>208</v>
      </c>
      <c r="B890" s="4" t="s">
        <v>237</v>
      </c>
      <c r="C890" s="5"/>
      <c r="D890" s="6"/>
      <c r="E890" s="5"/>
      <c r="G890" s="8"/>
    </row>
    <row r="891">
      <c r="A891" s="3" t="s">
        <v>208</v>
      </c>
      <c r="B891" s="4" t="s">
        <v>237</v>
      </c>
      <c r="C891" s="5"/>
      <c r="D891" s="6"/>
      <c r="E891" s="5"/>
      <c r="G891" s="8"/>
    </row>
    <row r="892">
      <c r="A892" s="3" t="s">
        <v>208</v>
      </c>
      <c r="B892" s="4" t="s">
        <v>237</v>
      </c>
      <c r="C892" s="5"/>
      <c r="D892" s="6"/>
      <c r="E892" s="5"/>
      <c r="G892" s="8"/>
    </row>
    <row r="893">
      <c r="A893" s="3" t="s">
        <v>208</v>
      </c>
      <c r="B893" s="4" t="s">
        <v>237</v>
      </c>
      <c r="C893" s="5"/>
      <c r="D893" s="6"/>
      <c r="E893" s="5"/>
      <c r="G893" s="8"/>
    </row>
    <row r="894">
      <c r="A894" s="3" t="s">
        <v>208</v>
      </c>
      <c r="B894" s="4" t="s">
        <v>237</v>
      </c>
      <c r="C894" s="5"/>
      <c r="D894" s="6"/>
      <c r="E894" s="5"/>
      <c r="G894" s="8"/>
    </row>
    <row r="895">
      <c r="A895" s="3" t="s">
        <v>208</v>
      </c>
      <c r="B895" s="4" t="s">
        <v>237</v>
      </c>
      <c r="C895" s="5"/>
      <c r="D895" s="6"/>
      <c r="E895" s="5"/>
      <c r="G895" s="8"/>
    </row>
    <row r="896">
      <c r="A896" s="3" t="s">
        <v>208</v>
      </c>
      <c r="B896" s="4" t="s">
        <v>237</v>
      </c>
      <c r="C896" s="5"/>
      <c r="D896" s="6"/>
      <c r="E896" s="5"/>
      <c r="G896" s="8"/>
    </row>
    <row r="897">
      <c r="A897" s="3" t="s">
        <v>208</v>
      </c>
      <c r="B897" s="4" t="s">
        <v>237</v>
      </c>
      <c r="C897" s="5"/>
      <c r="D897" s="6"/>
      <c r="E897" s="5"/>
      <c r="G897" s="8"/>
    </row>
    <row r="898">
      <c r="A898" s="3" t="s">
        <v>208</v>
      </c>
      <c r="B898" s="4" t="s">
        <v>237</v>
      </c>
      <c r="C898" s="5"/>
      <c r="D898" s="6"/>
      <c r="E898" s="5"/>
      <c r="G898" s="8"/>
    </row>
    <row r="899">
      <c r="A899" s="3" t="s">
        <v>208</v>
      </c>
      <c r="B899" s="4" t="s">
        <v>237</v>
      </c>
      <c r="C899" s="5"/>
      <c r="D899" s="6"/>
      <c r="E899" s="5"/>
      <c r="G899" s="8"/>
    </row>
    <row r="900">
      <c r="A900" s="3" t="s">
        <v>208</v>
      </c>
      <c r="B900" s="4" t="s">
        <v>237</v>
      </c>
      <c r="C900" s="5"/>
      <c r="D900" s="6"/>
      <c r="E900" s="5"/>
      <c r="G900" s="8"/>
    </row>
    <row r="901">
      <c r="A901" s="3" t="s">
        <v>208</v>
      </c>
      <c r="B901" s="4" t="s">
        <v>237</v>
      </c>
      <c r="C901" s="5"/>
      <c r="D901" s="6"/>
      <c r="E901" s="5"/>
      <c r="G901" s="8"/>
    </row>
    <row r="902">
      <c r="A902" s="3" t="s">
        <v>208</v>
      </c>
      <c r="B902" s="4" t="s">
        <v>237</v>
      </c>
      <c r="C902" s="5"/>
      <c r="D902" s="6"/>
      <c r="E902" s="5"/>
      <c r="G902" s="8"/>
    </row>
    <row r="903">
      <c r="A903" s="3" t="s">
        <v>208</v>
      </c>
      <c r="B903" s="4" t="s">
        <v>237</v>
      </c>
      <c r="C903" s="5"/>
      <c r="D903" s="6"/>
      <c r="E903" s="5"/>
      <c r="G903" s="8"/>
    </row>
    <row r="904">
      <c r="A904" s="3" t="s">
        <v>208</v>
      </c>
      <c r="B904" s="4" t="s">
        <v>237</v>
      </c>
      <c r="C904" s="5"/>
      <c r="D904" s="6"/>
      <c r="E904" s="5"/>
      <c r="G904" s="8"/>
    </row>
    <row r="905">
      <c r="A905" s="3" t="s">
        <v>208</v>
      </c>
      <c r="B905" s="4" t="s">
        <v>237</v>
      </c>
      <c r="C905" s="5"/>
      <c r="D905" s="6"/>
      <c r="E905" s="5"/>
      <c r="G905" s="8"/>
    </row>
    <row r="906">
      <c r="A906" s="3" t="s">
        <v>208</v>
      </c>
      <c r="B906" s="4" t="s">
        <v>237</v>
      </c>
      <c r="C906" s="5"/>
      <c r="D906" s="6"/>
      <c r="E906" s="5"/>
      <c r="G906" s="8"/>
    </row>
    <row r="907">
      <c r="A907" s="3" t="s">
        <v>208</v>
      </c>
      <c r="B907" s="4" t="s">
        <v>237</v>
      </c>
      <c r="C907" s="5"/>
      <c r="D907" s="6"/>
      <c r="E907" s="5"/>
      <c r="G907" s="8"/>
    </row>
    <row r="908">
      <c r="A908" s="3" t="s">
        <v>208</v>
      </c>
      <c r="B908" s="4" t="s">
        <v>237</v>
      </c>
      <c r="C908" s="5"/>
      <c r="D908" s="6"/>
      <c r="E908" s="5"/>
      <c r="G908" s="8"/>
    </row>
    <row r="909">
      <c r="A909" s="3" t="s">
        <v>208</v>
      </c>
      <c r="B909" s="4" t="s">
        <v>237</v>
      </c>
      <c r="C909" s="5"/>
      <c r="D909" s="6"/>
      <c r="E909" s="5"/>
      <c r="G909" s="8"/>
    </row>
    <row r="910">
      <c r="A910" s="3" t="s">
        <v>208</v>
      </c>
      <c r="B910" s="4" t="s">
        <v>237</v>
      </c>
      <c r="C910" s="5"/>
      <c r="D910" s="6"/>
      <c r="E910" s="5"/>
      <c r="G910" s="8"/>
    </row>
    <row r="911">
      <c r="A911" s="3" t="s">
        <v>208</v>
      </c>
      <c r="B911" s="4" t="s">
        <v>237</v>
      </c>
      <c r="C911" s="5"/>
      <c r="D911" s="6"/>
      <c r="E911" s="5"/>
      <c r="G911" s="8"/>
    </row>
    <row r="912">
      <c r="A912" s="3" t="s">
        <v>208</v>
      </c>
      <c r="B912" s="4" t="s">
        <v>237</v>
      </c>
      <c r="C912" s="5"/>
      <c r="D912" s="6"/>
      <c r="E912" s="5"/>
      <c r="G912" s="8"/>
    </row>
    <row r="913">
      <c r="A913" s="3" t="s">
        <v>208</v>
      </c>
      <c r="B913" s="4" t="s">
        <v>237</v>
      </c>
      <c r="C913" s="5"/>
      <c r="D913" s="6"/>
      <c r="E913" s="5"/>
      <c r="G913" s="8"/>
    </row>
    <row r="914">
      <c r="A914" s="3" t="s">
        <v>208</v>
      </c>
      <c r="B914" s="4" t="s">
        <v>237</v>
      </c>
      <c r="C914" s="5"/>
      <c r="D914" s="6"/>
      <c r="E914" s="5"/>
      <c r="G914" s="8"/>
    </row>
    <row r="915">
      <c r="A915" s="3" t="s">
        <v>208</v>
      </c>
      <c r="B915" s="4" t="s">
        <v>237</v>
      </c>
      <c r="C915" s="5"/>
      <c r="D915" s="6"/>
      <c r="E915" s="5"/>
      <c r="G915" s="8"/>
    </row>
    <row r="916">
      <c r="A916" s="3" t="s">
        <v>208</v>
      </c>
      <c r="B916" s="4" t="s">
        <v>237</v>
      </c>
      <c r="C916" s="5"/>
      <c r="D916" s="6"/>
      <c r="E916" s="5"/>
      <c r="G916" s="8"/>
    </row>
    <row r="917">
      <c r="A917" s="3" t="s">
        <v>208</v>
      </c>
      <c r="B917" s="4" t="s">
        <v>237</v>
      </c>
      <c r="C917" s="5"/>
      <c r="D917" s="6"/>
      <c r="E917" s="5"/>
      <c r="G917" s="8"/>
    </row>
    <row r="918">
      <c r="A918" s="3" t="s">
        <v>208</v>
      </c>
      <c r="B918" s="4" t="s">
        <v>237</v>
      </c>
      <c r="C918" s="5"/>
      <c r="D918" s="6"/>
      <c r="E918" s="5"/>
      <c r="G918" s="8"/>
    </row>
    <row r="919">
      <c r="A919" s="3" t="s">
        <v>208</v>
      </c>
      <c r="B919" s="4" t="s">
        <v>237</v>
      </c>
      <c r="C919" s="5"/>
      <c r="D919" s="6"/>
      <c r="E919" s="5"/>
      <c r="G919" s="8"/>
    </row>
    <row r="920">
      <c r="A920" s="3" t="s">
        <v>208</v>
      </c>
      <c r="B920" s="4" t="s">
        <v>237</v>
      </c>
      <c r="C920" s="5"/>
      <c r="D920" s="6"/>
      <c r="E920" s="5"/>
      <c r="G920" s="8"/>
    </row>
    <row r="921">
      <c r="A921" s="3" t="s">
        <v>208</v>
      </c>
      <c r="B921" s="4" t="s">
        <v>237</v>
      </c>
      <c r="C921" s="5"/>
      <c r="D921" s="6"/>
      <c r="E921" s="5"/>
      <c r="G921" s="8"/>
    </row>
    <row r="922">
      <c r="A922" s="3" t="s">
        <v>208</v>
      </c>
      <c r="B922" s="4" t="s">
        <v>237</v>
      </c>
      <c r="C922" s="5"/>
      <c r="D922" s="6"/>
      <c r="E922" s="5"/>
      <c r="G922" s="8"/>
    </row>
    <row r="923">
      <c r="A923" s="3" t="s">
        <v>208</v>
      </c>
      <c r="B923" s="4" t="s">
        <v>237</v>
      </c>
      <c r="C923" s="5"/>
      <c r="D923" s="6"/>
      <c r="E923" s="5"/>
      <c r="G923" s="8"/>
    </row>
    <row r="924">
      <c r="A924" s="3" t="s">
        <v>208</v>
      </c>
      <c r="B924" s="4" t="s">
        <v>237</v>
      </c>
      <c r="C924" s="5"/>
      <c r="D924" s="6"/>
      <c r="E924" s="5"/>
      <c r="G924" s="8"/>
    </row>
    <row r="925">
      <c r="A925" s="3" t="s">
        <v>208</v>
      </c>
      <c r="B925" s="4" t="s">
        <v>237</v>
      </c>
      <c r="C925" s="5"/>
      <c r="D925" s="6"/>
      <c r="E925" s="5"/>
      <c r="G925" s="8"/>
    </row>
    <row r="926">
      <c r="A926" s="3" t="s">
        <v>208</v>
      </c>
      <c r="B926" s="4" t="s">
        <v>237</v>
      </c>
      <c r="C926" s="5"/>
      <c r="D926" s="6"/>
      <c r="E926" s="5"/>
      <c r="G926" s="8"/>
    </row>
    <row r="927">
      <c r="A927" s="3" t="s">
        <v>208</v>
      </c>
      <c r="B927" s="4" t="s">
        <v>237</v>
      </c>
      <c r="C927" s="5"/>
      <c r="D927" s="6"/>
      <c r="E927" s="5"/>
      <c r="G927" s="8"/>
    </row>
    <row r="928">
      <c r="A928" s="3" t="s">
        <v>208</v>
      </c>
      <c r="B928" s="4" t="s">
        <v>237</v>
      </c>
      <c r="C928" s="5"/>
      <c r="D928" s="6"/>
      <c r="E928" s="5"/>
      <c r="G928" s="8"/>
    </row>
    <row r="929">
      <c r="A929" s="3" t="s">
        <v>208</v>
      </c>
      <c r="B929" s="4" t="s">
        <v>237</v>
      </c>
      <c r="C929" s="5"/>
      <c r="D929" s="6"/>
      <c r="E929" s="5"/>
      <c r="G929" s="8"/>
    </row>
    <row r="930">
      <c r="A930" s="3" t="s">
        <v>208</v>
      </c>
      <c r="B930" s="4" t="s">
        <v>237</v>
      </c>
      <c r="C930" s="5"/>
      <c r="D930" s="6"/>
      <c r="E930" s="5"/>
      <c r="G930" s="8"/>
    </row>
    <row r="931">
      <c r="A931" s="3" t="s">
        <v>208</v>
      </c>
      <c r="B931" s="4" t="s">
        <v>237</v>
      </c>
      <c r="C931" s="5"/>
      <c r="D931" s="6"/>
      <c r="E931" s="5"/>
      <c r="G931" s="8"/>
    </row>
    <row r="932">
      <c r="A932" s="3" t="s">
        <v>208</v>
      </c>
      <c r="B932" s="4" t="s">
        <v>237</v>
      </c>
      <c r="C932" s="5"/>
      <c r="D932" s="6"/>
      <c r="E932" s="5"/>
      <c r="G932" s="8"/>
    </row>
    <row r="933">
      <c r="A933" s="3" t="s">
        <v>208</v>
      </c>
      <c r="B933" s="4" t="s">
        <v>237</v>
      </c>
      <c r="C933" s="5"/>
      <c r="D933" s="6"/>
      <c r="E933" s="5"/>
      <c r="G933" s="8"/>
    </row>
    <row r="934">
      <c r="A934" s="3" t="s">
        <v>208</v>
      </c>
      <c r="B934" s="4" t="s">
        <v>237</v>
      </c>
      <c r="C934" s="5"/>
      <c r="D934" s="6"/>
      <c r="E934" s="5"/>
      <c r="G934" s="8"/>
    </row>
    <row r="935">
      <c r="A935" s="3" t="s">
        <v>208</v>
      </c>
      <c r="B935" s="4" t="s">
        <v>237</v>
      </c>
      <c r="C935" s="5"/>
      <c r="D935" s="6"/>
      <c r="E935" s="5"/>
      <c r="G935" s="8"/>
    </row>
    <row r="936">
      <c r="A936" s="3" t="s">
        <v>208</v>
      </c>
      <c r="B936" s="4" t="s">
        <v>237</v>
      </c>
      <c r="C936" s="5"/>
      <c r="D936" s="6"/>
      <c r="E936" s="5"/>
      <c r="G936" s="8"/>
    </row>
    <row r="937">
      <c r="A937" s="3" t="s">
        <v>208</v>
      </c>
      <c r="B937" s="4" t="s">
        <v>237</v>
      </c>
      <c r="C937" s="5"/>
      <c r="D937" s="6"/>
      <c r="E937" s="5"/>
      <c r="G937" s="8"/>
    </row>
    <row r="938">
      <c r="A938" s="3" t="s">
        <v>208</v>
      </c>
      <c r="B938" s="4" t="s">
        <v>237</v>
      </c>
      <c r="C938" s="5"/>
      <c r="D938" s="6"/>
      <c r="E938" s="5"/>
      <c r="G938" s="8"/>
    </row>
    <row r="939">
      <c r="A939" s="3" t="s">
        <v>208</v>
      </c>
      <c r="B939" s="4" t="s">
        <v>237</v>
      </c>
      <c r="C939" s="5"/>
      <c r="D939" s="6"/>
      <c r="E939" s="5"/>
      <c r="G939" s="8"/>
    </row>
    <row r="940">
      <c r="A940" s="3" t="s">
        <v>208</v>
      </c>
      <c r="B940" s="4" t="s">
        <v>237</v>
      </c>
      <c r="C940" s="5"/>
      <c r="D940" s="6"/>
      <c r="E940" s="5"/>
      <c r="G940" s="8"/>
    </row>
    <row r="941">
      <c r="A941" s="3" t="s">
        <v>208</v>
      </c>
      <c r="B941" s="4" t="s">
        <v>237</v>
      </c>
      <c r="C941" s="5"/>
      <c r="D941" s="6"/>
      <c r="E941" s="5"/>
      <c r="G941" s="8"/>
    </row>
    <row r="942">
      <c r="A942" s="3" t="s">
        <v>208</v>
      </c>
      <c r="B942" s="4" t="s">
        <v>237</v>
      </c>
      <c r="C942" s="5"/>
      <c r="D942" s="6"/>
      <c r="E942" s="5"/>
      <c r="G942" s="8"/>
    </row>
    <row r="943">
      <c r="A943" s="3" t="s">
        <v>208</v>
      </c>
      <c r="B943" s="4" t="s">
        <v>237</v>
      </c>
      <c r="C943" s="5"/>
      <c r="D943" s="6"/>
      <c r="E943" s="5"/>
      <c r="G943" s="8"/>
    </row>
    <row r="944">
      <c r="A944" s="3" t="s">
        <v>208</v>
      </c>
      <c r="B944" s="4" t="s">
        <v>237</v>
      </c>
      <c r="C944" s="5"/>
      <c r="D944" s="6"/>
      <c r="E944" s="5"/>
      <c r="G944" s="8"/>
    </row>
    <row r="945">
      <c r="A945" s="3" t="s">
        <v>208</v>
      </c>
      <c r="B945" s="4" t="s">
        <v>237</v>
      </c>
      <c r="C945" s="5"/>
      <c r="D945" s="6"/>
      <c r="E945" s="5"/>
      <c r="G945" s="8"/>
    </row>
    <row r="946">
      <c r="A946" s="3" t="s">
        <v>208</v>
      </c>
      <c r="B946" s="4" t="s">
        <v>237</v>
      </c>
      <c r="C946" s="5"/>
      <c r="D946" s="6"/>
      <c r="E946" s="5"/>
      <c r="G946" s="8"/>
    </row>
    <row r="947">
      <c r="A947" s="3" t="s">
        <v>208</v>
      </c>
      <c r="B947" s="4" t="s">
        <v>237</v>
      </c>
      <c r="C947" s="5"/>
      <c r="D947" s="6"/>
      <c r="E947" s="5"/>
      <c r="G947" s="8"/>
    </row>
    <row r="948">
      <c r="A948" s="3" t="s">
        <v>208</v>
      </c>
      <c r="B948" s="4" t="s">
        <v>237</v>
      </c>
      <c r="C948" s="5"/>
      <c r="D948" s="6"/>
      <c r="E948" s="5"/>
      <c r="G948" s="8"/>
    </row>
    <row r="949">
      <c r="A949" s="3" t="s">
        <v>208</v>
      </c>
      <c r="B949" s="4" t="s">
        <v>237</v>
      </c>
      <c r="C949" s="5"/>
      <c r="D949" s="6"/>
      <c r="E949" s="5"/>
      <c r="G949" s="8"/>
    </row>
    <row r="950">
      <c r="A950" s="3" t="s">
        <v>208</v>
      </c>
      <c r="B950" s="4" t="s">
        <v>237</v>
      </c>
      <c r="C950" s="5"/>
      <c r="D950" s="6"/>
      <c r="E950" s="5"/>
      <c r="G950" s="8"/>
    </row>
    <row r="951">
      <c r="A951" s="3" t="s">
        <v>208</v>
      </c>
      <c r="B951" s="4" t="s">
        <v>237</v>
      </c>
      <c r="C951" s="5"/>
      <c r="D951" s="6"/>
      <c r="E951" s="5"/>
      <c r="G951" s="8"/>
    </row>
    <row r="952">
      <c r="A952" s="3" t="s">
        <v>208</v>
      </c>
      <c r="B952" s="4" t="s">
        <v>237</v>
      </c>
      <c r="C952" s="5"/>
      <c r="D952" s="6"/>
      <c r="E952" s="5"/>
      <c r="G952" s="8"/>
    </row>
    <row r="953">
      <c r="A953" s="3" t="s">
        <v>208</v>
      </c>
      <c r="B953" s="4" t="s">
        <v>237</v>
      </c>
      <c r="C953" s="5"/>
      <c r="D953" s="6"/>
      <c r="E953" s="5"/>
      <c r="G953" s="8"/>
    </row>
    <row r="954">
      <c r="A954" s="3" t="s">
        <v>208</v>
      </c>
      <c r="B954" s="4" t="s">
        <v>237</v>
      </c>
      <c r="C954" s="5"/>
      <c r="D954" s="6"/>
      <c r="E954" s="5"/>
      <c r="G954" s="8"/>
    </row>
    <row r="955">
      <c r="A955" s="3" t="s">
        <v>208</v>
      </c>
      <c r="B955" s="4" t="s">
        <v>237</v>
      </c>
      <c r="C955" s="5"/>
      <c r="D955" s="6"/>
      <c r="E955" s="5"/>
      <c r="G955" s="8"/>
    </row>
    <row r="956">
      <c r="A956" s="3" t="s">
        <v>208</v>
      </c>
      <c r="B956" s="4" t="s">
        <v>237</v>
      </c>
      <c r="C956" s="5"/>
      <c r="D956" s="6"/>
      <c r="E956" s="5"/>
      <c r="G956" s="8"/>
    </row>
    <row r="957">
      <c r="A957" s="3" t="s">
        <v>208</v>
      </c>
      <c r="B957" s="4" t="s">
        <v>237</v>
      </c>
      <c r="C957" s="5"/>
      <c r="D957" s="6"/>
      <c r="E957" s="5"/>
      <c r="G957" s="8"/>
    </row>
    <row r="958">
      <c r="A958" s="3" t="s">
        <v>208</v>
      </c>
      <c r="B958" s="4" t="s">
        <v>237</v>
      </c>
      <c r="C958" s="5"/>
      <c r="D958" s="6"/>
      <c r="E958" s="5"/>
      <c r="G958" s="8"/>
    </row>
    <row r="959">
      <c r="A959" s="3" t="s">
        <v>208</v>
      </c>
      <c r="B959" s="4" t="s">
        <v>237</v>
      </c>
      <c r="C959" s="5"/>
      <c r="D959" s="6"/>
      <c r="E959" s="5"/>
      <c r="G959" s="8"/>
    </row>
    <row r="960">
      <c r="A960" s="3" t="s">
        <v>208</v>
      </c>
      <c r="B960" s="4" t="s">
        <v>237</v>
      </c>
      <c r="C960" s="5"/>
      <c r="D960" s="6"/>
      <c r="E960" s="5"/>
      <c r="G960" s="8"/>
    </row>
    <row r="961">
      <c r="A961" s="3" t="s">
        <v>208</v>
      </c>
      <c r="B961" s="4" t="s">
        <v>237</v>
      </c>
      <c r="C961" s="5"/>
      <c r="D961" s="6"/>
      <c r="E961" s="5"/>
      <c r="G961" s="8"/>
    </row>
    <row r="962">
      <c r="A962" s="3" t="s">
        <v>208</v>
      </c>
      <c r="B962" s="4" t="s">
        <v>237</v>
      </c>
      <c r="C962" s="5"/>
      <c r="D962" s="6"/>
      <c r="E962" s="5"/>
      <c r="G962" s="8"/>
    </row>
    <row r="963">
      <c r="A963" s="3" t="s">
        <v>208</v>
      </c>
      <c r="B963" s="4" t="s">
        <v>237</v>
      </c>
      <c r="C963" s="5"/>
      <c r="D963" s="6"/>
      <c r="E963" s="5"/>
      <c r="G963" s="8"/>
    </row>
    <row r="964">
      <c r="A964" s="3" t="s">
        <v>208</v>
      </c>
      <c r="B964" s="4" t="s">
        <v>237</v>
      </c>
      <c r="C964" s="5"/>
      <c r="D964" s="6"/>
      <c r="E964" s="5"/>
      <c r="G964" s="8"/>
    </row>
    <row r="965">
      <c r="A965" s="3" t="s">
        <v>208</v>
      </c>
      <c r="B965" s="4" t="s">
        <v>237</v>
      </c>
      <c r="C965" s="5"/>
      <c r="D965" s="6"/>
      <c r="E965" s="5"/>
      <c r="G965" s="8"/>
    </row>
    <row r="966">
      <c r="A966" s="3" t="s">
        <v>208</v>
      </c>
      <c r="B966" s="4" t="s">
        <v>237</v>
      </c>
      <c r="C966" s="5"/>
      <c r="D966" s="6"/>
      <c r="E966" s="5"/>
      <c r="G966" s="8"/>
    </row>
    <row r="967">
      <c r="A967" s="3" t="s">
        <v>208</v>
      </c>
      <c r="B967" s="4" t="s">
        <v>237</v>
      </c>
      <c r="C967" s="5"/>
      <c r="D967" s="6"/>
      <c r="E967" s="5"/>
      <c r="G967" s="8"/>
    </row>
    <row r="968">
      <c r="A968" s="3" t="s">
        <v>208</v>
      </c>
      <c r="B968" s="4" t="s">
        <v>237</v>
      </c>
      <c r="C968" s="5"/>
      <c r="D968" s="6"/>
      <c r="E968" s="5"/>
      <c r="G968" s="8"/>
    </row>
    <row r="969">
      <c r="A969" s="3" t="s">
        <v>208</v>
      </c>
      <c r="B969" s="4" t="s">
        <v>237</v>
      </c>
      <c r="C969" s="5"/>
      <c r="D969" s="6"/>
      <c r="E969" s="5"/>
      <c r="G969" s="8"/>
    </row>
    <row r="970">
      <c r="A970" s="3" t="s">
        <v>208</v>
      </c>
      <c r="B970" s="4" t="s">
        <v>237</v>
      </c>
      <c r="C970" s="5"/>
      <c r="D970" s="6"/>
      <c r="E970" s="5"/>
      <c r="G970" s="8"/>
    </row>
    <row r="971">
      <c r="A971" s="3" t="s">
        <v>208</v>
      </c>
      <c r="B971" s="4" t="s">
        <v>237</v>
      </c>
      <c r="C971" s="5"/>
      <c r="D971" s="6"/>
      <c r="E971" s="5"/>
      <c r="G971" s="8"/>
    </row>
    <row r="972">
      <c r="A972" s="3" t="s">
        <v>208</v>
      </c>
      <c r="B972" s="4" t="s">
        <v>237</v>
      </c>
      <c r="C972" s="5"/>
      <c r="D972" s="6"/>
      <c r="E972" s="5"/>
      <c r="G972" s="8"/>
    </row>
    <row r="973">
      <c r="A973" s="3" t="s">
        <v>208</v>
      </c>
      <c r="B973" s="4" t="s">
        <v>237</v>
      </c>
      <c r="C973" s="5"/>
      <c r="D973" s="6"/>
      <c r="E973" s="5"/>
      <c r="G973" s="8"/>
    </row>
    <row r="974">
      <c r="A974" s="3" t="s">
        <v>208</v>
      </c>
      <c r="B974" s="4" t="s">
        <v>237</v>
      </c>
      <c r="C974" s="5"/>
      <c r="D974" s="6"/>
      <c r="E974" s="5"/>
      <c r="G974" s="8"/>
    </row>
    <row r="975">
      <c r="A975" s="3" t="s">
        <v>208</v>
      </c>
      <c r="B975" s="4" t="s">
        <v>237</v>
      </c>
      <c r="C975" s="5"/>
      <c r="D975" s="6"/>
      <c r="E975" s="5"/>
      <c r="G975" s="8"/>
    </row>
    <row r="976">
      <c r="A976" s="3" t="s">
        <v>208</v>
      </c>
      <c r="B976" s="4" t="s">
        <v>237</v>
      </c>
      <c r="C976" s="5"/>
      <c r="D976" s="6"/>
      <c r="E976" s="5"/>
      <c r="G976" s="8"/>
    </row>
    <row r="977">
      <c r="A977" s="3" t="s">
        <v>208</v>
      </c>
      <c r="B977" s="4" t="s">
        <v>237</v>
      </c>
      <c r="C977" s="5"/>
      <c r="D977" s="6"/>
      <c r="E977" s="5"/>
      <c r="G977" s="8"/>
    </row>
    <row r="978">
      <c r="A978" s="3" t="s">
        <v>208</v>
      </c>
      <c r="B978" s="4" t="s">
        <v>237</v>
      </c>
      <c r="C978" s="5"/>
      <c r="D978" s="6"/>
      <c r="E978" s="5"/>
      <c r="G978" s="8"/>
    </row>
    <row r="979">
      <c r="A979" s="3" t="s">
        <v>208</v>
      </c>
      <c r="B979" s="4" t="s">
        <v>237</v>
      </c>
      <c r="C979" s="5"/>
      <c r="D979" s="6"/>
      <c r="E979" s="5"/>
      <c r="G979" s="8"/>
    </row>
    <row r="980">
      <c r="A980" s="3" t="s">
        <v>208</v>
      </c>
      <c r="B980" s="4" t="s">
        <v>237</v>
      </c>
      <c r="C980" s="5"/>
      <c r="D980" s="6"/>
      <c r="E980" s="5"/>
      <c r="G980" s="8"/>
    </row>
    <row r="981">
      <c r="A981" s="3" t="s">
        <v>208</v>
      </c>
      <c r="B981" s="4" t="s">
        <v>237</v>
      </c>
      <c r="C981" s="5"/>
      <c r="D981" s="6"/>
      <c r="E981" s="5"/>
      <c r="G981" s="8"/>
    </row>
    <row r="982">
      <c r="A982" s="3" t="s">
        <v>208</v>
      </c>
      <c r="B982" s="4" t="s">
        <v>237</v>
      </c>
      <c r="C982" s="5"/>
      <c r="D982" s="6"/>
      <c r="E982" s="5"/>
      <c r="G982" s="8"/>
    </row>
    <row r="983">
      <c r="A983" s="3" t="s">
        <v>208</v>
      </c>
      <c r="B983" s="4" t="s">
        <v>237</v>
      </c>
      <c r="C983" s="5"/>
      <c r="D983" s="6"/>
      <c r="E983" s="5"/>
      <c r="G983" s="8"/>
    </row>
    <row r="984">
      <c r="A984" s="3" t="s">
        <v>208</v>
      </c>
      <c r="B984" s="4" t="s">
        <v>237</v>
      </c>
      <c r="C984" s="5"/>
      <c r="D984" s="6"/>
      <c r="E984" s="5"/>
      <c r="G984" s="8"/>
    </row>
    <row r="985">
      <c r="A985" s="3" t="s">
        <v>208</v>
      </c>
      <c r="B985" s="4" t="s">
        <v>237</v>
      </c>
      <c r="C985" s="5"/>
      <c r="D985" s="6"/>
      <c r="E985" s="5"/>
      <c r="G985" s="8"/>
    </row>
    <row r="986">
      <c r="A986" s="3" t="s">
        <v>208</v>
      </c>
      <c r="B986" s="4" t="s">
        <v>237</v>
      </c>
      <c r="C986" s="5"/>
      <c r="D986" s="6"/>
      <c r="E986" s="5"/>
      <c r="G986" s="8"/>
    </row>
    <row r="987">
      <c r="A987" s="3" t="s">
        <v>208</v>
      </c>
      <c r="B987" s="4" t="s">
        <v>237</v>
      </c>
      <c r="C987" s="5"/>
      <c r="D987" s="6"/>
      <c r="E987" s="5"/>
      <c r="G987" s="8"/>
    </row>
    <row r="988">
      <c r="A988" s="3" t="s">
        <v>208</v>
      </c>
      <c r="B988" s="4" t="s">
        <v>237</v>
      </c>
      <c r="C988" s="5"/>
      <c r="D988" s="6"/>
      <c r="E988" s="5"/>
      <c r="G988" s="8"/>
    </row>
    <row r="989">
      <c r="A989" s="3" t="s">
        <v>208</v>
      </c>
      <c r="B989" s="4" t="s">
        <v>237</v>
      </c>
      <c r="C989" s="5"/>
      <c r="D989" s="6"/>
      <c r="E989" s="5"/>
      <c r="G989" s="8"/>
    </row>
    <row r="990">
      <c r="A990" s="3" t="s">
        <v>208</v>
      </c>
      <c r="B990" s="4" t="s">
        <v>237</v>
      </c>
      <c r="C990" s="5"/>
      <c r="D990" s="6"/>
      <c r="E990" s="5"/>
      <c r="G990" s="8"/>
    </row>
    <row r="991">
      <c r="A991" s="3" t="s">
        <v>208</v>
      </c>
      <c r="B991" s="4" t="s">
        <v>237</v>
      </c>
      <c r="C991" s="5"/>
      <c r="D991" s="6"/>
      <c r="E991" s="5"/>
      <c r="G991" s="8"/>
    </row>
    <row r="992">
      <c r="A992" s="3" t="s">
        <v>208</v>
      </c>
      <c r="B992" s="4" t="s">
        <v>237</v>
      </c>
      <c r="C992" s="5"/>
      <c r="D992" s="6"/>
      <c r="E992" s="5"/>
      <c r="G992" s="8"/>
    </row>
    <row r="993">
      <c r="A993" s="3" t="s">
        <v>208</v>
      </c>
      <c r="B993" s="4" t="s">
        <v>237</v>
      </c>
      <c r="C993" s="5"/>
      <c r="D993" s="6"/>
      <c r="E993" s="5"/>
      <c r="G993" s="8"/>
    </row>
    <row r="994">
      <c r="A994" s="3" t="s">
        <v>208</v>
      </c>
      <c r="B994" s="4" t="s">
        <v>237</v>
      </c>
      <c r="C994" s="5"/>
      <c r="D994" s="6"/>
      <c r="E994" s="5"/>
      <c r="G994" s="8"/>
    </row>
    <row r="995">
      <c r="A995" s="3" t="s">
        <v>208</v>
      </c>
      <c r="B995" s="4" t="s">
        <v>237</v>
      </c>
      <c r="C995" s="5"/>
      <c r="D995" s="6"/>
      <c r="E995" s="5"/>
      <c r="G995" s="8"/>
    </row>
    <row r="996">
      <c r="A996" s="3" t="s">
        <v>208</v>
      </c>
      <c r="B996" s="4" t="s">
        <v>237</v>
      </c>
      <c r="C996" s="5"/>
      <c r="D996" s="6"/>
      <c r="E996" s="5"/>
      <c r="G996" s="8"/>
    </row>
    <row r="997">
      <c r="A997" s="3" t="s">
        <v>208</v>
      </c>
      <c r="B997" s="4" t="s">
        <v>237</v>
      </c>
      <c r="C997" s="5"/>
      <c r="D997" s="6"/>
      <c r="E997" s="5"/>
      <c r="G997" s="8"/>
    </row>
    <row r="998">
      <c r="A998" s="3" t="s">
        <v>208</v>
      </c>
      <c r="B998" s="4" t="s">
        <v>237</v>
      </c>
      <c r="C998" s="5"/>
      <c r="D998" s="6"/>
      <c r="E998" s="5"/>
      <c r="G998" s="8"/>
    </row>
    <row r="999">
      <c r="A999" s="3" t="s">
        <v>208</v>
      </c>
      <c r="B999" s="4" t="s">
        <v>237</v>
      </c>
      <c r="C999" s="5"/>
      <c r="D999" s="6"/>
      <c r="E999" s="5"/>
      <c r="G999" s="8"/>
    </row>
    <row r="1000">
      <c r="A1000" s="17" t="s">
        <v>208</v>
      </c>
      <c r="B1000" s="18" t="s">
        <v>237</v>
      </c>
      <c r="C1000" s="19"/>
      <c r="D1000" s="20"/>
      <c r="E1000" s="19"/>
      <c r="G1000" s="21"/>
    </row>
  </sheetData>
  <customSheetViews>
    <customSheetView guid="{81AB2CFD-68A3-4C14-8D32-604CA6135F3C}" filter="1" showAutoFilter="1">
      <autoFilter ref="$A$1:$H$1000"/>
    </customSheetView>
  </customSheetViews>
  <dataValidations>
    <dataValidation type="custom" allowBlank="1" showDropDown="1" sqref="D2:D1000">
      <formula1>OR(NOT(ISERROR(DATEVALUE(D2))), AND(ISNUMBER(D2), LEFT(CELL("format", D2))="D"))</formula1>
    </dataValidation>
    <dataValidation allowBlank="1" showDropDown="1" sqref="C2:C1000 E2:E1000"/>
    <dataValidation type="list" allowBlank="1" sqref="B2:B1000">
      <formula1>"시그장,부시그장,시그원"</formula1>
    </dataValidation>
    <dataValidation type="list" allowBlank="1" sqref="A2:A1000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25" t="s">
        <v>218</v>
      </c>
      <c r="B1" s="25" t="s">
        <v>237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218</v>
      </c>
      <c r="B2" s="4" t="s">
        <v>10</v>
      </c>
      <c r="C2" s="5" t="s">
        <v>219</v>
      </c>
      <c r="D2" s="6">
        <v>401768.375</v>
      </c>
      <c r="E2" s="5" t="s">
        <v>220</v>
      </c>
      <c r="F2" s="14" t="s">
        <v>221</v>
      </c>
      <c r="G2" s="8" t="s">
        <v>222</v>
      </c>
    </row>
    <row r="3">
      <c r="A3" s="3" t="s">
        <v>218</v>
      </c>
      <c r="B3" s="4" t="s">
        <v>237</v>
      </c>
      <c r="C3" s="5" t="s">
        <v>914</v>
      </c>
      <c r="D3" s="6">
        <v>401768.375</v>
      </c>
      <c r="E3" s="5" t="s">
        <v>915</v>
      </c>
      <c r="F3" s="14" t="s">
        <v>916</v>
      </c>
      <c r="G3" s="8" t="s">
        <v>917</v>
      </c>
    </row>
    <row r="4">
      <c r="A4" s="3" t="s">
        <v>218</v>
      </c>
      <c r="B4" s="4" t="s">
        <v>237</v>
      </c>
      <c r="C4" s="5" t="s">
        <v>1896</v>
      </c>
      <c r="D4" s="6">
        <v>401768.375</v>
      </c>
      <c r="E4" s="5" t="s">
        <v>1897</v>
      </c>
      <c r="F4" s="14" t="s">
        <v>1898</v>
      </c>
      <c r="G4" s="8" t="s">
        <v>1899</v>
      </c>
    </row>
    <row r="5">
      <c r="A5" s="3" t="s">
        <v>218</v>
      </c>
      <c r="B5" s="4" t="s">
        <v>237</v>
      </c>
      <c r="C5" s="5" t="s">
        <v>1557</v>
      </c>
      <c r="D5" s="6">
        <v>401768.375</v>
      </c>
      <c r="E5" s="5" t="s">
        <v>1558</v>
      </c>
      <c r="F5" s="14" t="s">
        <v>1559</v>
      </c>
      <c r="G5" s="8" t="s">
        <v>1560</v>
      </c>
    </row>
    <row r="6">
      <c r="A6" s="3" t="s">
        <v>218</v>
      </c>
      <c r="B6" s="4" t="s">
        <v>237</v>
      </c>
      <c r="C6" s="5" t="s">
        <v>379</v>
      </c>
      <c r="D6" s="6">
        <v>401768.375</v>
      </c>
      <c r="E6" s="5" t="s">
        <v>380</v>
      </c>
      <c r="F6" s="14" t="s">
        <v>381</v>
      </c>
      <c r="G6" s="8" t="s">
        <v>382</v>
      </c>
    </row>
    <row r="7">
      <c r="A7" s="3" t="s">
        <v>218</v>
      </c>
      <c r="B7" s="4" t="s">
        <v>237</v>
      </c>
      <c r="C7" s="5" t="s">
        <v>749</v>
      </c>
      <c r="D7" s="6">
        <v>401768.375</v>
      </c>
      <c r="E7" s="5" t="s">
        <v>750</v>
      </c>
      <c r="F7" s="14" t="s">
        <v>751</v>
      </c>
      <c r="G7" s="8" t="s">
        <v>752</v>
      </c>
    </row>
    <row r="8">
      <c r="A8" s="3" t="s">
        <v>218</v>
      </c>
      <c r="B8" s="4" t="s">
        <v>237</v>
      </c>
      <c r="C8" s="5" t="s">
        <v>519</v>
      </c>
      <c r="D8" s="6">
        <v>401768.375</v>
      </c>
      <c r="E8" s="5" t="s">
        <v>520</v>
      </c>
      <c r="F8" s="14" t="s">
        <v>521</v>
      </c>
      <c r="G8" s="8" t="s">
        <v>522</v>
      </c>
    </row>
    <row r="9">
      <c r="A9" s="3" t="s">
        <v>218</v>
      </c>
      <c r="B9" s="4" t="s">
        <v>237</v>
      </c>
      <c r="C9" s="5" t="s">
        <v>250</v>
      </c>
      <c r="D9" s="6">
        <v>401768.375</v>
      </c>
      <c r="E9" s="5" t="s">
        <v>310</v>
      </c>
      <c r="F9" s="14" t="s">
        <v>311</v>
      </c>
      <c r="G9" s="8" t="s">
        <v>312</v>
      </c>
    </row>
    <row r="10">
      <c r="A10" s="3" t="s">
        <v>218</v>
      </c>
      <c r="B10" s="4" t="s">
        <v>237</v>
      </c>
      <c r="C10" s="5" t="s">
        <v>741</v>
      </c>
      <c r="D10" s="6">
        <v>46173.375</v>
      </c>
      <c r="E10" s="5" t="s">
        <v>742</v>
      </c>
      <c r="F10" s="14" t="s">
        <v>743</v>
      </c>
      <c r="G10" s="8" t="s">
        <v>744</v>
      </c>
    </row>
    <row r="11">
      <c r="A11" s="3" t="s">
        <v>218</v>
      </c>
      <c r="B11" s="4" t="s">
        <v>237</v>
      </c>
      <c r="C11" s="5" t="s">
        <v>4513</v>
      </c>
      <c r="D11" s="6">
        <v>401768.375</v>
      </c>
      <c r="E11" s="5" t="s">
        <v>4514</v>
      </c>
      <c r="F11" s="14" t="s">
        <v>4515</v>
      </c>
      <c r="G11" s="8" t="s">
        <v>4516</v>
      </c>
    </row>
    <row r="12">
      <c r="A12" s="3" t="s">
        <v>218</v>
      </c>
      <c r="B12" s="4" t="s">
        <v>237</v>
      </c>
      <c r="C12" s="5" t="s">
        <v>2368</v>
      </c>
      <c r="D12" s="6">
        <v>46081.375</v>
      </c>
      <c r="E12" s="5" t="s">
        <v>2369</v>
      </c>
      <c r="F12" s="14" t="s">
        <v>2370</v>
      </c>
      <c r="G12" s="8" t="s">
        <v>2371</v>
      </c>
    </row>
    <row r="13">
      <c r="A13" s="3" t="s">
        <v>218</v>
      </c>
      <c r="B13" s="4" t="s">
        <v>237</v>
      </c>
      <c r="C13" s="5" t="s">
        <v>698</v>
      </c>
      <c r="D13" s="6">
        <v>46081.375</v>
      </c>
      <c r="E13" s="5" t="s">
        <v>699</v>
      </c>
      <c r="F13" s="14" t="s">
        <v>700</v>
      </c>
      <c r="G13" s="8" t="s">
        <v>701</v>
      </c>
    </row>
    <row r="14">
      <c r="A14" s="3" t="s">
        <v>218</v>
      </c>
      <c r="B14" s="4" t="s">
        <v>237</v>
      </c>
      <c r="C14" s="5" t="s">
        <v>805</v>
      </c>
      <c r="D14" s="6">
        <v>401768.375</v>
      </c>
      <c r="E14" s="5" t="s">
        <v>806</v>
      </c>
      <c r="F14" s="14" t="s">
        <v>807</v>
      </c>
      <c r="G14" s="8" t="s">
        <v>808</v>
      </c>
    </row>
    <row r="15">
      <c r="A15" s="3" t="s">
        <v>218</v>
      </c>
      <c r="B15" s="4" t="s">
        <v>237</v>
      </c>
      <c r="C15" s="5" t="s">
        <v>4517</v>
      </c>
      <c r="D15" s="6">
        <v>46022.375</v>
      </c>
      <c r="E15" s="5" t="s">
        <v>4518</v>
      </c>
      <c r="F15" s="14" t="s">
        <v>4519</v>
      </c>
      <c r="G15" s="8" t="s">
        <v>4520</v>
      </c>
    </row>
    <row r="16">
      <c r="A16" s="3" t="s">
        <v>218</v>
      </c>
      <c r="B16" s="4" t="s">
        <v>237</v>
      </c>
      <c r="C16" s="5" t="s">
        <v>622</v>
      </c>
      <c r="D16" s="6">
        <v>401768.375</v>
      </c>
      <c r="E16" s="5" t="s">
        <v>623</v>
      </c>
      <c r="F16" s="14" t="s">
        <v>624</v>
      </c>
      <c r="G16" s="8" t="s">
        <v>625</v>
      </c>
    </row>
    <row r="17">
      <c r="A17" s="3" t="s">
        <v>218</v>
      </c>
      <c r="B17" s="4" t="s">
        <v>237</v>
      </c>
      <c r="C17" s="5" t="s">
        <v>1904</v>
      </c>
      <c r="D17" s="6">
        <v>46234.375</v>
      </c>
      <c r="E17" s="5" t="s">
        <v>1905</v>
      </c>
      <c r="F17" s="14" t="s">
        <v>1906</v>
      </c>
      <c r="G17" s="8" t="s">
        <v>1907</v>
      </c>
    </row>
    <row r="18">
      <c r="A18" s="3" t="s">
        <v>218</v>
      </c>
      <c r="B18" s="4" t="s">
        <v>237</v>
      </c>
      <c r="C18" s="5" t="s">
        <v>57</v>
      </c>
      <c r="D18" s="6">
        <v>46811.375</v>
      </c>
      <c r="E18" s="5" t="s">
        <v>58</v>
      </c>
      <c r="F18" s="14" t="s">
        <v>59</v>
      </c>
      <c r="G18" s="8" t="s">
        <v>60</v>
      </c>
    </row>
    <row r="19">
      <c r="A19" s="3" t="s">
        <v>218</v>
      </c>
      <c r="B19" s="4" t="s">
        <v>237</v>
      </c>
      <c r="C19" s="5" t="s">
        <v>1099</v>
      </c>
      <c r="D19" s="6">
        <v>45930.375</v>
      </c>
      <c r="E19" s="5" t="s">
        <v>1100</v>
      </c>
      <c r="F19" s="14" t="s">
        <v>1101</v>
      </c>
      <c r="G19" s="8" t="s">
        <v>1102</v>
      </c>
    </row>
    <row r="20">
      <c r="A20" s="3" t="s">
        <v>218</v>
      </c>
      <c r="B20" s="4" t="s">
        <v>237</v>
      </c>
      <c r="C20" s="5" t="s">
        <v>29</v>
      </c>
      <c r="D20" s="6">
        <v>46446.375</v>
      </c>
      <c r="E20" s="5" t="s">
        <v>30</v>
      </c>
      <c r="F20" s="14" t="s">
        <v>31</v>
      </c>
      <c r="G20" s="8" t="s">
        <v>32</v>
      </c>
    </row>
    <row r="21">
      <c r="A21" s="3" t="s">
        <v>218</v>
      </c>
      <c r="B21" s="4" t="s">
        <v>237</v>
      </c>
      <c r="C21" s="5" t="s">
        <v>2741</v>
      </c>
      <c r="D21" s="6">
        <v>401768.375</v>
      </c>
      <c r="E21" s="5" t="s">
        <v>2742</v>
      </c>
      <c r="F21" s="14" t="s">
        <v>2743</v>
      </c>
      <c r="G21" s="8" t="s">
        <v>2744</v>
      </c>
    </row>
    <row r="22">
      <c r="A22" s="3" t="s">
        <v>218</v>
      </c>
      <c r="B22" s="4" t="s">
        <v>237</v>
      </c>
      <c r="C22" s="5" t="s">
        <v>383</v>
      </c>
      <c r="D22" s="6">
        <v>401768.375</v>
      </c>
      <c r="E22" s="5" t="s">
        <v>384</v>
      </c>
      <c r="F22" s="14" t="s">
        <v>385</v>
      </c>
      <c r="G22" s="8" t="s">
        <v>386</v>
      </c>
    </row>
    <row r="23">
      <c r="A23" s="3" t="s">
        <v>218</v>
      </c>
      <c r="B23" s="4" t="s">
        <v>237</v>
      </c>
      <c r="C23" s="5" t="s">
        <v>114</v>
      </c>
      <c r="D23" s="6">
        <v>401768.375</v>
      </c>
      <c r="E23" s="5" t="s">
        <v>115</v>
      </c>
      <c r="F23" s="14" t="s">
        <v>116</v>
      </c>
      <c r="G23" s="8" t="s">
        <v>117</v>
      </c>
    </row>
    <row r="24">
      <c r="A24" s="3" t="s">
        <v>218</v>
      </c>
      <c r="B24" s="4" t="s">
        <v>237</v>
      </c>
      <c r="C24" s="5" t="s">
        <v>1939</v>
      </c>
      <c r="D24" s="6">
        <v>46234.375</v>
      </c>
      <c r="E24" s="5" t="s">
        <v>1940</v>
      </c>
      <c r="F24" s="14" t="s">
        <v>1941</v>
      </c>
      <c r="G24" s="8" t="s">
        <v>1942</v>
      </c>
    </row>
    <row r="25">
      <c r="A25" s="3" t="s">
        <v>218</v>
      </c>
      <c r="B25" s="4" t="s">
        <v>237</v>
      </c>
      <c r="C25" s="5" t="s">
        <v>555</v>
      </c>
      <c r="D25" s="6">
        <v>46022.375</v>
      </c>
      <c r="E25" s="5" t="s">
        <v>556</v>
      </c>
      <c r="F25" s="14" t="s">
        <v>557</v>
      </c>
      <c r="G25" s="8" t="s">
        <v>558</v>
      </c>
    </row>
    <row r="26">
      <c r="A26" s="3" t="s">
        <v>218</v>
      </c>
      <c r="B26" s="4" t="s">
        <v>237</v>
      </c>
      <c r="C26" s="5" t="s">
        <v>52</v>
      </c>
      <c r="D26" s="6">
        <v>46326.375</v>
      </c>
      <c r="E26" s="5" t="s">
        <v>53</v>
      </c>
      <c r="F26" s="14" t="s">
        <v>54</v>
      </c>
      <c r="G26" s="8" t="s">
        <v>55</v>
      </c>
    </row>
    <row r="27">
      <c r="A27" s="3" t="s">
        <v>218</v>
      </c>
      <c r="B27" s="4" t="s">
        <v>237</v>
      </c>
      <c r="C27" s="5" t="s">
        <v>1947</v>
      </c>
      <c r="D27" s="6">
        <v>45991.375</v>
      </c>
      <c r="E27" s="5" t="s">
        <v>1948</v>
      </c>
      <c r="F27" s="14" t="s">
        <v>1949</v>
      </c>
      <c r="G27" s="8" t="s">
        <v>1950</v>
      </c>
    </row>
    <row r="28">
      <c r="A28" s="3" t="s">
        <v>218</v>
      </c>
      <c r="B28" s="4" t="s">
        <v>237</v>
      </c>
      <c r="C28" s="5" t="s">
        <v>238</v>
      </c>
      <c r="D28" s="6">
        <v>46265.375</v>
      </c>
      <c r="E28" s="5" t="s">
        <v>239</v>
      </c>
      <c r="F28" s="14" t="s">
        <v>240</v>
      </c>
      <c r="G28" s="8" t="s">
        <v>241</v>
      </c>
    </row>
    <row r="29">
      <c r="A29" s="3" t="s">
        <v>218</v>
      </c>
      <c r="B29" s="4" t="s">
        <v>237</v>
      </c>
      <c r="C29" s="5" t="s">
        <v>591</v>
      </c>
      <c r="D29" s="6">
        <v>46265.375</v>
      </c>
      <c r="E29" s="5" t="s">
        <v>592</v>
      </c>
      <c r="F29" s="14" t="s">
        <v>593</v>
      </c>
      <c r="G29" s="8" t="s">
        <v>594</v>
      </c>
    </row>
    <row r="30">
      <c r="A30" s="3" t="s">
        <v>218</v>
      </c>
      <c r="B30" s="4" t="s">
        <v>237</v>
      </c>
      <c r="C30" s="5" t="s">
        <v>1742</v>
      </c>
      <c r="D30" s="6">
        <v>401768.375</v>
      </c>
      <c r="E30" s="5" t="s">
        <v>1743</v>
      </c>
      <c r="F30" s="14" t="s">
        <v>1744</v>
      </c>
      <c r="G30" s="8" t="s">
        <v>1745</v>
      </c>
    </row>
    <row r="31">
      <c r="A31" s="3" t="s">
        <v>218</v>
      </c>
      <c r="B31" s="4" t="s">
        <v>237</v>
      </c>
      <c r="C31" s="5" t="s">
        <v>1446</v>
      </c>
      <c r="D31" s="6">
        <v>46265.375</v>
      </c>
      <c r="E31" s="5" t="s">
        <v>1447</v>
      </c>
      <c r="F31" s="14" t="s">
        <v>1448</v>
      </c>
      <c r="G31" s="8" t="s">
        <v>1449</v>
      </c>
    </row>
    <row r="32">
      <c r="A32" s="3" t="s">
        <v>218</v>
      </c>
      <c r="B32" s="4" t="s">
        <v>237</v>
      </c>
      <c r="C32" s="5" t="s">
        <v>455</v>
      </c>
      <c r="D32" s="6">
        <v>401768.375</v>
      </c>
      <c r="E32" s="5" t="s">
        <v>456</v>
      </c>
      <c r="F32" s="14" t="s">
        <v>457</v>
      </c>
      <c r="G32" s="8" t="s">
        <v>458</v>
      </c>
    </row>
    <row r="33">
      <c r="A33" s="3" t="s">
        <v>218</v>
      </c>
      <c r="B33" s="4" t="s">
        <v>237</v>
      </c>
      <c r="C33" s="5" t="s">
        <v>447</v>
      </c>
      <c r="D33" s="6">
        <v>46507.375</v>
      </c>
      <c r="E33" s="5" t="s">
        <v>448</v>
      </c>
      <c r="F33" s="14" t="s">
        <v>449</v>
      </c>
      <c r="G33" s="8" t="s">
        <v>450</v>
      </c>
    </row>
    <row r="34">
      <c r="A34" s="3" t="s">
        <v>218</v>
      </c>
      <c r="B34" s="4" t="s">
        <v>237</v>
      </c>
      <c r="C34" s="5" t="s">
        <v>2932</v>
      </c>
      <c r="D34" s="6">
        <v>401768.375</v>
      </c>
      <c r="E34" s="5" t="s">
        <v>2933</v>
      </c>
      <c r="F34" s="14" t="s">
        <v>2934</v>
      </c>
      <c r="G34" s="8" t="s">
        <v>2935</v>
      </c>
    </row>
    <row r="35">
      <c r="A35" s="3" t="s">
        <v>218</v>
      </c>
      <c r="B35" s="4" t="s">
        <v>237</v>
      </c>
      <c r="C35" s="5" t="s">
        <v>156</v>
      </c>
      <c r="D35" s="6">
        <v>46053.375</v>
      </c>
      <c r="E35" s="5" t="s">
        <v>157</v>
      </c>
      <c r="F35" s="14" t="s">
        <v>158</v>
      </c>
      <c r="G35" s="8" t="s">
        <v>159</v>
      </c>
    </row>
    <row r="36">
      <c r="A36" s="3" t="s">
        <v>218</v>
      </c>
      <c r="B36" s="4" t="s">
        <v>237</v>
      </c>
      <c r="C36" s="5" t="s">
        <v>4521</v>
      </c>
      <c r="D36" s="6">
        <v>46112.375</v>
      </c>
      <c r="E36" s="5" t="s">
        <v>4522</v>
      </c>
      <c r="F36" s="14" t="s">
        <v>4523</v>
      </c>
      <c r="G36" s="8" t="s">
        <v>4524</v>
      </c>
    </row>
    <row r="37">
      <c r="A37" s="3" t="s">
        <v>218</v>
      </c>
      <c r="B37" s="4" t="s">
        <v>237</v>
      </c>
      <c r="C37" s="5" t="s">
        <v>258</v>
      </c>
      <c r="D37" s="6">
        <v>401768.375</v>
      </c>
      <c r="E37" s="5" t="s">
        <v>259</v>
      </c>
      <c r="F37" s="14" t="s">
        <v>260</v>
      </c>
      <c r="G37" s="8" t="s">
        <v>261</v>
      </c>
    </row>
    <row r="38">
      <c r="A38" s="3" t="s">
        <v>218</v>
      </c>
      <c r="B38" s="4" t="s">
        <v>237</v>
      </c>
      <c r="C38" s="5" t="s">
        <v>1119</v>
      </c>
      <c r="D38" s="6">
        <v>46022.375</v>
      </c>
      <c r="E38" s="5" t="s">
        <v>1120</v>
      </c>
      <c r="F38" s="14" t="s">
        <v>1121</v>
      </c>
      <c r="G38" s="8" t="s">
        <v>1122</v>
      </c>
    </row>
    <row r="39">
      <c r="A39" s="3" t="s">
        <v>218</v>
      </c>
      <c r="B39" s="4" t="s">
        <v>237</v>
      </c>
      <c r="C39" s="5" t="s">
        <v>1155</v>
      </c>
      <c r="D39" s="6">
        <v>401768.375</v>
      </c>
      <c r="E39" s="5" t="s">
        <v>1156</v>
      </c>
      <c r="F39" s="14" t="s">
        <v>1157</v>
      </c>
      <c r="G39" s="8" t="s">
        <v>1158</v>
      </c>
    </row>
    <row r="40">
      <c r="A40" s="3" t="s">
        <v>218</v>
      </c>
      <c r="B40" s="4" t="s">
        <v>237</v>
      </c>
      <c r="C40" s="5" t="s">
        <v>2334</v>
      </c>
      <c r="D40" s="6">
        <v>46022.375</v>
      </c>
      <c r="E40" s="5" t="s">
        <v>2335</v>
      </c>
      <c r="F40" s="14" t="s">
        <v>2336</v>
      </c>
      <c r="G40" s="8" t="s">
        <v>2337</v>
      </c>
    </row>
    <row r="41">
      <c r="A41" s="3" t="s">
        <v>218</v>
      </c>
      <c r="B41" s="4" t="s">
        <v>237</v>
      </c>
      <c r="C41" s="5" t="s">
        <v>757</v>
      </c>
      <c r="D41" s="6">
        <v>401768.375</v>
      </c>
      <c r="E41" s="5" t="s">
        <v>885</v>
      </c>
      <c r="F41" s="14" t="s">
        <v>886</v>
      </c>
      <c r="G41" s="8" t="s">
        <v>887</v>
      </c>
    </row>
    <row r="42">
      <c r="A42" s="3" t="s">
        <v>218</v>
      </c>
      <c r="B42" s="4" t="s">
        <v>237</v>
      </c>
      <c r="C42" s="5" t="s">
        <v>151</v>
      </c>
      <c r="D42" s="6">
        <v>46265.375</v>
      </c>
      <c r="E42" s="5" t="s">
        <v>152</v>
      </c>
      <c r="F42" s="14" t="s">
        <v>153</v>
      </c>
      <c r="G42" s="8" t="s">
        <v>154</v>
      </c>
    </row>
    <row r="43">
      <c r="A43" s="3" t="s">
        <v>218</v>
      </c>
      <c r="B43" s="4" t="s">
        <v>237</v>
      </c>
      <c r="C43" s="5" t="s">
        <v>1991</v>
      </c>
      <c r="D43" s="6">
        <v>401768.375</v>
      </c>
      <c r="E43" s="5" t="s">
        <v>1992</v>
      </c>
      <c r="F43" s="14" t="s">
        <v>1993</v>
      </c>
      <c r="G43" s="8" t="s">
        <v>1994</v>
      </c>
    </row>
    <row r="44">
      <c r="A44" s="3" t="s">
        <v>218</v>
      </c>
      <c r="B44" s="4" t="s">
        <v>237</v>
      </c>
      <c r="C44" s="5" t="s">
        <v>3068</v>
      </c>
      <c r="D44" s="6">
        <v>401768.375</v>
      </c>
      <c r="E44" s="5" t="s">
        <v>3069</v>
      </c>
      <c r="F44" s="14" t="s">
        <v>3070</v>
      </c>
      <c r="G44" s="8" t="s">
        <v>3071</v>
      </c>
    </row>
    <row r="45">
      <c r="A45" s="3" t="s">
        <v>218</v>
      </c>
      <c r="B45" s="4" t="s">
        <v>237</v>
      </c>
      <c r="C45" s="5" t="s">
        <v>543</v>
      </c>
      <c r="D45" s="6">
        <v>46234.375</v>
      </c>
      <c r="E45" s="5" t="s">
        <v>4525</v>
      </c>
      <c r="F45" s="14" t="s">
        <v>4526</v>
      </c>
      <c r="G45" s="8" t="s">
        <v>4527</v>
      </c>
    </row>
    <row r="46">
      <c r="A46" s="3" t="s">
        <v>218</v>
      </c>
      <c r="B46" s="4" t="s">
        <v>237</v>
      </c>
      <c r="C46" s="5" t="s">
        <v>1995</v>
      </c>
      <c r="D46" s="6">
        <v>401768.375</v>
      </c>
      <c r="E46" s="5" t="s">
        <v>1996</v>
      </c>
      <c r="F46" s="14" t="s">
        <v>1997</v>
      </c>
      <c r="G46" s="8" t="s">
        <v>1998</v>
      </c>
    </row>
    <row r="47">
      <c r="A47" s="3" t="s">
        <v>218</v>
      </c>
      <c r="B47" s="4" t="s">
        <v>237</v>
      </c>
      <c r="C47" s="5" t="s">
        <v>435</v>
      </c>
      <c r="D47" s="6">
        <v>401768.375</v>
      </c>
      <c r="E47" s="5" t="s">
        <v>436</v>
      </c>
      <c r="F47" s="14" t="s">
        <v>437</v>
      </c>
      <c r="G47" s="8" t="s">
        <v>438</v>
      </c>
    </row>
    <row r="48">
      <c r="A48" s="3" t="s">
        <v>218</v>
      </c>
      <c r="B48" s="4" t="s">
        <v>237</v>
      </c>
      <c r="C48" s="5" t="s">
        <v>861</v>
      </c>
      <c r="D48" s="6">
        <v>46234.375</v>
      </c>
      <c r="E48" s="5" t="s">
        <v>862</v>
      </c>
      <c r="F48" s="14" t="s">
        <v>863</v>
      </c>
      <c r="G48" s="8" t="s">
        <v>864</v>
      </c>
    </row>
    <row r="49">
      <c r="A49" s="3" t="s">
        <v>218</v>
      </c>
      <c r="B49" s="4" t="s">
        <v>237</v>
      </c>
      <c r="C49" s="5" t="s">
        <v>4528</v>
      </c>
      <c r="D49" s="6">
        <v>401768.375</v>
      </c>
      <c r="E49" s="5" t="s">
        <v>4529</v>
      </c>
      <c r="F49" s="14" t="s">
        <v>4530</v>
      </c>
      <c r="G49" s="8" t="s">
        <v>4531</v>
      </c>
    </row>
    <row r="50">
      <c r="A50" s="3" t="s">
        <v>218</v>
      </c>
      <c r="B50" s="4" t="s">
        <v>237</v>
      </c>
      <c r="C50" s="5" t="s">
        <v>3092</v>
      </c>
      <c r="D50" s="6">
        <v>401768.375</v>
      </c>
      <c r="E50" s="5" t="s">
        <v>3093</v>
      </c>
      <c r="F50" s="14" t="s">
        <v>3094</v>
      </c>
      <c r="G50" s="8" t="s">
        <v>3095</v>
      </c>
    </row>
    <row r="51">
      <c r="A51" s="3" t="s">
        <v>218</v>
      </c>
      <c r="B51" s="4" t="s">
        <v>237</v>
      </c>
      <c r="C51" s="5" t="s">
        <v>4532</v>
      </c>
      <c r="D51" s="6">
        <v>401768.375</v>
      </c>
      <c r="E51" s="5" t="s">
        <v>4533</v>
      </c>
      <c r="F51" s="14" t="s">
        <v>4534</v>
      </c>
      <c r="G51" s="8" t="s">
        <v>4535</v>
      </c>
    </row>
    <row r="52">
      <c r="A52" s="3" t="s">
        <v>218</v>
      </c>
      <c r="B52" s="4" t="s">
        <v>237</v>
      </c>
      <c r="C52" s="5" t="s">
        <v>1851</v>
      </c>
      <c r="D52" s="6">
        <v>401768.375</v>
      </c>
      <c r="E52" s="5" t="s">
        <v>1852</v>
      </c>
      <c r="F52" s="14" t="s">
        <v>1853</v>
      </c>
      <c r="G52" s="8" t="s">
        <v>1854</v>
      </c>
    </row>
    <row r="53">
      <c r="A53" s="3" t="s">
        <v>218</v>
      </c>
      <c r="B53" s="4" t="s">
        <v>237</v>
      </c>
      <c r="C53" s="5" t="s">
        <v>4536</v>
      </c>
      <c r="D53" s="6">
        <v>401768.375</v>
      </c>
      <c r="E53" s="5" t="s">
        <v>4537</v>
      </c>
      <c r="F53" s="14" t="s">
        <v>4538</v>
      </c>
      <c r="G53" s="8" t="s">
        <v>4539</v>
      </c>
    </row>
    <row r="54">
      <c r="A54" s="3" t="s">
        <v>218</v>
      </c>
      <c r="B54" s="4" t="s">
        <v>237</v>
      </c>
      <c r="C54" s="5" t="s">
        <v>4540</v>
      </c>
      <c r="D54" s="6">
        <v>401768.375</v>
      </c>
      <c r="E54" s="5" t="s">
        <v>4541</v>
      </c>
      <c r="F54" s="14" t="s">
        <v>4542</v>
      </c>
      <c r="G54" s="8" t="s">
        <v>4543</v>
      </c>
    </row>
    <row r="55">
      <c r="A55" s="3" t="s">
        <v>218</v>
      </c>
      <c r="B55" s="4" t="s">
        <v>237</v>
      </c>
      <c r="C55" s="5" t="s">
        <v>1018</v>
      </c>
      <c r="D55" s="6">
        <v>401768.375</v>
      </c>
      <c r="E55" s="5" t="s">
        <v>1019</v>
      </c>
      <c r="F55" s="14" t="s">
        <v>1020</v>
      </c>
      <c r="G55" s="8" t="s">
        <v>1021</v>
      </c>
    </row>
    <row r="56">
      <c r="A56" s="3" t="s">
        <v>218</v>
      </c>
      <c r="B56" s="4" t="s">
        <v>237</v>
      </c>
      <c r="C56" s="5" t="s">
        <v>4544</v>
      </c>
      <c r="D56" s="6">
        <v>46022.375</v>
      </c>
      <c r="E56" s="5" t="s">
        <v>4545</v>
      </c>
      <c r="F56" s="14" t="s">
        <v>4546</v>
      </c>
      <c r="G56" s="8" t="s">
        <v>4547</v>
      </c>
    </row>
    <row r="57">
      <c r="A57" s="3" t="s">
        <v>218</v>
      </c>
      <c r="B57" s="4" t="s">
        <v>237</v>
      </c>
      <c r="C57" s="5" t="s">
        <v>4548</v>
      </c>
      <c r="D57" s="6">
        <v>401768.375</v>
      </c>
      <c r="E57" s="5" t="s">
        <v>4549</v>
      </c>
      <c r="F57" s="14" t="s">
        <v>4550</v>
      </c>
      <c r="G57" s="8" t="s">
        <v>4551</v>
      </c>
    </row>
    <row r="58">
      <c r="A58" s="3" t="s">
        <v>218</v>
      </c>
      <c r="B58" s="4" t="s">
        <v>237</v>
      </c>
      <c r="C58" s="5" t="s">
        <v>4552</v>
      </c>
      <c r="D58" s="6">
        <v>401768.375</v>
      </c>
      <c r="E58" s="5" t="s">
        <v>4553</v>
      </c>
      <c r="F58" s="14" t="s">
        <v>4554</v>
      </c>
      <c r="G58" s="8" t="s">
        <v>4555</v>
      </c>
    </row>
    <row r="59">
      <c r="A59" s="3" t="s">
        <v>218</v>
      </c>
      <c r="B59" s="4" t="s">
        <v>237</v>
      </c>
      <c r="C59" s="5" t="s">
        <v>39</v>
      </c>
      <c r="D59" s="6">
        <v>401768.375</v>
      </c>
      <c r="E59" s="5" t="s">
        <v>40</v>
      </c>
      <c r="F59" s="14" t="s">
        <v>41</v>
      </c>
      <c r="G59" s="8" t="s">
        <v>42</v>
      </c>
    </row>
    <row r="60">
      <c r="A60" s="3" t="s">
        <v>218</v>
      </c>
      <c r="B60" s="4" t="s">
        <v>237</v>
      </c>
      <c r="C60" s="5" t="s">
        <v>4448</v>
      </c>
      <c r="D60" s="6">
        <v>401768.375</v>
      </c>
      <c r="E60" s="5" t="s">
        <v>4449</v>
      </c>
      <c r="F60" s="14" t="s">
        <v>4450</v>
      </c>
      <c r="G60" s="8" t="s">
        <v>4451</v>
      </c>
    </row>
    <row r="61">
      <c r="A61" s="3" t="s">
        <v>218</v>
      </c>
      <c r="B61" s="4" t="s">
        <v>237</v>
      </c>
      <c r="C61" s="5" t="s">
        <v>209</v>
      </c>
      <c r="D61" s="6">
        <v>401768.375</v>
      </c>
      <c r="E61" s="5" t="s">
        <v>210</v>
      </c>
      <c r="F61" s="14" t="s">
        <v>211</v>
      </c>
      <c r="G61" s="8" t="s">
        <v>212</v>
      </c>
    </row>
    <row r="62">
      <c r="A62" s="3" t="s">
        <v>218</v>
      </c>
      <c r="B62" s="4" t="s">
        <v>237</v>
      </c>
      <c r="C62" s="5" t="s">
        <v>3076</v>
      </c>
      <c r="D62" s="6">
        <v>401768.375</v>
      </c>
      <c r="E62" s="5" t="s">
        <v>3077</v>
      </c>
      <c r="F62" s="14" t="s">
        <v>3078</v>
      </c>
      <c r="G62" s="8" t="s">
        <v>3079</v>
      </c>
    </row>
    <row r="63">
      <c r="A63" s="3" t="s">
        <v>218</v>
      </c>
      <c r="B63" s="4" t="s">
        <v>237</v>
      </c>
      <c r="C63" s="5" t="s">
        <v>2412</v>
      </c>
      <c r="D63" s="6">
        <v>401768.375</v>
      </c>
      <c r="E63" s="5" t="s">
        <v>2413</v>
      </c>
      <c r="F63" s="14" t="s">
        <v>2414</v>
      </c>
      <c r="G63" s="8" t="s">
        <v>2415</v>
      </c>
    </row>
    <row r="64">
      <c r="A64" s="3" t="s">
        <v>218</v>
      </c>
      <c r="B64" s="4" t="s">
        <v>237</v>
      </c>
      <c r="C64" s="5" t="s">
        <v>4556</v>
      </c>
      <c r="D64" s="6">
        <v>47695.375</v>
      </c>
      <c r="E64" s="5" t="s">
        <v>4557</v>
      </c>
      <c r="F64" s="14" t="s">
        <v>4558</v>
      </c>
      <c r="G64" s="8" t="s">
        <v>4559</v>
      </c>
    </row>
    <row r="65">
      <c r="A65" s="3" t="s">
        <v>218</v>
      </c>
      <c r="B65" s="4" t="s">
        <v>237</v>
      </c>
      <c r="C65" s="5" t="s">
        <v>4560</v>
      </c>
      <c r="D65" s="6">
        <v>401768.375</v>
      </c>
      <c r="E65" s="5" t="s">
        <v>4561</v>
      </c>
      <c r="F65" s="14" t="s">
        <v>4562</v>
      </c>
      <c r="G65" s="8" t="s">
        <v>4563</v>
      </c>
    </row>
    <row r="66">
      <c r="A66" s="3" t="s">
        <v>218</v>
      </c>
      <c r="B66" s="4" t="s">
        <v>237</v>
      </c>
      <c r="C66" s="5" t="s">
        <v>4564</v>
      </c>
      <c r="D66" s="6">
        <v>401768.375</v>
      </c>
      <c r="E66" s="5" t="s">
        <v>4565</v>
      </c>
      <c r="F66" s="14" t="s">
        <v>4566</v>
      </c>
      <c r="G66" s="8" t="s">
        <v>4567</v>
      </c>
    </row>
    <row r="67">
      <c r="A67" s="3" t="s">
        <v>218</v>
      </c>
      <c r="B67" s="4" t="s">
        <v>237</v>
      </c>
      <c r="C67" s="5" t="s">
        <v>4568</v>
      </c>
      <c r="D67" s="6">
        <v>401768.375</v>
      </c>
      <c r="E67" s="5" t="s">
        <v>4569</v>
      </c>
      <c r="F67" s="14" t="s">
        <v>4570</v>
      </c>
      <c r="G67" s="8" t="s">
        <v>4571</v>
      </c>
    </row>
    <row r="68">
      <c r="A68" s="3" t="s">
        <v>218</v>
      </c>
      <c r="B68" s="4" t="s">
        <v>237</v>
      </c>
      <c r="C68" s="5"/>
      <c r="D68" s="6"/>
      <c r="E68" s="5"/>
      <c r="F68" s="14" t="s">
        <v>1999</v>
      </c>
      <c r="G68" s="12" t="s">
        <v>45</v>
      </c>
    </row>
    <row r="69">
      <c r="A69" s="3" t="s">
        <v>218</v>
      </c>
      <c r="B69" s="4" t="s">
        <v>237</v>
      </c>
      <c r="C69" s="5"/>
      <c r="D69" s="6"/>
      <c r="E69" s="5"/>
      <c r="F69" s="14" t="s">
        <v>1215</v>
      </c>
      <c r="G69" s="12" t="s">
        <v>45</v>
      </c>
    </row>
    <row r="70">
      <c r="A70" s="3" t="s">
        <v>218</v>
      </c>
      <c r="B70" s="4" t="s">
        <v>237</v>
      </c>
      <c r="C70" s="5"/>
      <c r="D70" s="6"/>
      <c r="E70" s="5"/>
      <c r="F70" s="14" t="s">
        <v>1872</v>
      </c>
      <c r="G70" s="12" t="s">
        <v>45</v>
      </c>
    </row>
    <row r="71">
      <c r="A71" s="3" t="s">
        <v>218</v>
      </c>
      <c r="B71" s="4" t="s">
        <v>237</v>
      </c>
      <c r="C71" s="5"/>
      <c r="D71" s="6"/>
      <c r="E71" s="5"/>
      <c r="F71" s="14" t="s">
        <v>2006</v>
      </c>
      <c r="G71" s="12" t="s">
        <v>45</v>
      </c>
    </row>
    <row r="72">
      <c r="A72" s="3" t="s">
        <v>218</v>
      </c>
      <c r="B72" s="4" t="s">
        <v>237</v>
      </c>
      <c r="C72" s="5"/>
      <c r="D72" s="6"/>
      <c r="E72" s="5"/>
      <c r="F72" s="14" t="s">
        <v>3313</v>
      </c>
      <c r="G72" s="12" t="s">
        <v>45</v>
      </c>
    </row>
    <row r="73">
      <c r="A73" s="3" t="s">
        <v>218</v>
      </c>
      <c r="B73" s="4" t="s">
        <v>237</v>
      </c>
      <c r="C73" s="5"/>
      <c r="D73" s="6"/>
      <c r="E73" s="5"/>
      <c r="F73" s="14" t="s">
        <v>479</v>
      </c>
      <c r="G73" s="12" t="s">
        <v>45</v>
      </c>
    </row>
    <row r="74">
      <c r="A74" s="3" t="s">
        <v>218</v>
      </c>
      <c r="B74" s="4" t="s">
        <v>237</v>
      </c>
      <c r="C74" s="5"/>
      <c r="D74" s="6"/>
      <c r="E74" s="5"/>
      <c r="F74" s="14" t="s">
        <v>476</v>
      </c>
      <c r="G74" s="12" t="s">
        <v>45</v>
      </c>
    </row>
    <row r="75">
      <c r="A75" s="3" t="s">
        <v>218</v>
      </c>
      <c r="B75" s="4" t="s">
        <v>237</v>
      </c>
      <c r="C75" s="5"/>
      <c r="D75" s="6"/>
      <c r="E75" s="5"/>
      <c r="F75" s="14" t="s">
        <v>4572</v>
      </c>
      <c r="G75" s="12" t="s">
        <v>45</v>
      </c>
    </row>
    <row r="76">
      <c r="A76" s="3" t="s">
        <v>218</v>
      </c>
      <c r="B76" s="4" t="s">
        <v>237</v>
      </c>
      <c r="C76" s="5"/>
      <c r="D76" s="6"/>
      <c r="E76" s="5"/>
      <c r="F76" s="14" t="s">
        <v>1881</v>
      </c>
      <c r="G76" s="12" t="s">
        <v>45</v>
      </c>
    </row>
    <row r="77">
      <c r="A77" s="3" t="s">
        <v>218</v>
      </c>
      <c r="B77" s="4" t="s">
        <v>237</v>
      </c>
      <c r="C77" s="5"/>
      <c r="D77" s="6"/>
      <c r="E77" s="5"/>
      <c r="F77" s="14" t="s">
        <v>480</v>
      </c>
      <c r="G77" s="12" t="s">
        <v>45</v>
      </c>
    </row>
    <row r="78">
      <c r="A78" s="3" t="s">
        <v>218</v>
      </c>
      <c r="B78" s="4" t="s">
        <v>237</v>
      </c>
      <c r="C78" s="5"/>
      <c r="D78" s="6"/>
      <c r="E78" s="5"/>
      <c r="F78" s="14" t="s">
        <v>3304</v>
      </c>
      <c r="G78" s="12" t="s">
        <v>45</v>
      </c>
    </row>
    <row r="79">
      <c r="A79" s="3" t="s">
        <v>218</v>
      </c>
      <c r="B79" s="4" t="s">
        <v>237</v>
      </c>
      <c r="C79" s="5"/>
      <c r="D79" s="6"/>
      <c r="E79" s="5"/>
      <c r="F79" s="14" t="s">
        <v>900</v>
      </c>
      <c r="G79" s="12" t="s">
        <v>45</v>
      </c>
    </row>
    <row r="80">
      <c r="A80" s="3" t="s">
        <v>218</v>
      </c>
      <c r="B80" s="4" t="s">
        <v>237</v>
      </c>
      <c r="C80" s="5"/>
      <c r="D80" s="6"/>
      <c r="E80" s="5"/>
      <c r="F80" s="14" t="s">
        <v>1778</v>
      </c>
      <c r="G80" s="12" t="s">
        <v>45</v>
      </c>
    </row>
    <row r="81">
      <c r="A81" s="3" t="s">
        <v>218</v>
      </c>
      <c r="B81" s="4" t="s">
        <v>237</v>
      </c>
      <c r="C81" s="5"/>
      <c r="D81" s="6"/>
      <c r="E81" s="5"/>
      <c r="F81" s="14" t="s">
        <v>2014</v>
      </c>
      <c r="G81" s="12" t="s">
        <v>45</v>
      </c>
    </row>
    <row r="82">
      <c r="A82" s="3" t="s">
        <v>218</v>
      </c>
      <c r="B82" s="4" t="s">
        <v>237</v>
      </c>
      <c r="C82" s="5"/>
      <c r="D82" s="6"/>
      <c r="E82" s="5"/>
      <c r="F82" s="14" t="s">
        <v>3325</v>
      </c>
      <c r="G82" s="12" t="s">
        <v>45</v>
      </c>
    </row>
    <row r="83">
      <c r="A83" s="3" t="s">
        <v>218</v>
      </c>
      <c r="B83" s="4" t="s">
        <v>237</v>
      </c>
      <c r="C83" s="5"/>
      <c r="D83" s="6"/>
      <c r="E83" s="5"/>
      <c r="F83" s="14" t="s">
        <v>4573</v>
      </c>
      <c r="G83" s="12" t="s">
        <v>45</v>
      </c>
    </row>
    <row r="84">
      <c r="A84" s="3" t="s">
        <v>218</v>
      </c>
      <c r="B84" s="4" t="s">
        <v>237</v>
      </c>
      <c r="C84" s="5"/>
      <c r="D84" s="6"/>
      <c r="E84" s="5"/>
      <c r="F84" s="14" t="s">
        <v>2545</v>
      </c>
      <c r="G84" s="12" t="s">
        <v>45</v>
      </c>
    </row>
    <row r="85">
      <c r="A85" s="3" t="s">
        <v>218</v>
      </c>
      <c r="B85" s="4" t="s">
        <v>237</v>
      </c>
      <c r="C85" s="5"/>
      <c r="D85" s="6"/>
      <c r="E85" s="5"/>
      <c r="F85" s="14" t="s">
        <v>2537</v>
      </c>
      <c r="G85" s="12" t="s">
        <v>45</v>
      </c>
    </row>
    <row r="86">
      <c r="A86" s="3" t="s">
        <v>218</v>
      </c>
      <c r="B86" s="4" t="s">
        <v>237</v>
      </c>
      <c r="C86" s="5"/>
      <c r="D86" s="6"/>
      <c r="E86" s="5"/>
      <c r="F86" s="14" t="s">
        <v>4574</v>
      </c>
      <c r="G86" s="12" t="s">
        <v>45</v>
      </c>
    </row>
    <row r="87">
      <c r="A87" s="3" t="s">
        <v>218</v>
      </c>
      <c r="B87" s="4" t="s">
        <v>237</v>
      </c>
      <c r="C87" s="5"/>
      <c r="D87" s="6"/>
      <c r="E87" s="5"/>
      <c r="F87" s="14" t="s">
        <v>4575</v>
      </c>
      <c r="G87" s="12" t="s">
        <v>45</v>
      </c>
    </row>
    <row r="88">
      <c r="A88" s="3" t="s">
        <v>218</v>
      </c>
      <c r="B88" s="4" t="s">
        <v>237</v>
      </c>
      <c r="C88" s="5"/>
      <c r="D88" s="6"/>
      <c r="E88" s="5"/>
      <c r="F88" s="14" t="s">
        <v>3406</v>
      </c>
      <c r="G88" s="12" t="s">
        <v>45</v>
      </c>
    </row>
    <row r="89">
      <c r="A89" s="3" t="s">
        <v>218</v>
      </c>
      <c r="B89" s="4" t="s">
        <v>237</v>
      </c>
      <c r="C89" s="5"/>
      <c r="D89" s="6"/>
      <c r="E89" s="5"/>
      <c r="F89" s="14" t="s">
        <v>3402</v>
      </c>
      <c r="G89" s="12" t="s">
        <v>45</v>
      </c>
    </row>
    <row r="90">
      <c r="A90" s="3" t="s">
        <v>218</v>
      </c>
      <c r="B90" s="4" t="s">
        <v>237</v>
      </c>
      <c r="C90" s="5"/>
      <c r="D90" s="6"/>
      <c r="E90" s="5"/>
      <c r="F90" s="14" t="s">
        <v>3428</v>
      </c>
      <c r="G90" s="12" t="s">
        <v>45</v>
      </c>
    </row>
    <row r="91">
      <c r="A91" s="3" t="s">
        <v>218</v>
      </c>
      <c r="B91" s="4" t="s">
        <v>237</v>
      </c>
      <c r="C91" s="5"/>
      <c r="D91" s="6"/>
      <c r="E91" s="5"/>
      <c r="F91" s="14" t="s">
        <v>3435</v>
      </c>
      <c r="G91" s="12" t="s">
        <v>45</v>
      </c>
    </row>
    <row r="92">
      <c r="A92" s="3" t="s">
        <v>218</v>
      </c>
      <c r="B92" s="4" t="s">
        <v>237</v>
      </c>
      <c r="C92" s="5"/>
      <c r="D92" s="6"/>
      <c r="E92" s="5"/>
      <c r="F92" s="14" t="s">
        <v>4576</v>
      </c>
      <c r="G92" s="12" t="s">
        <v>45</v>
      </c>
    </row>
    <row r="93">
      <c r="A93" s="3" t="s">
        <v>218</v>
      </c>
      <c r="B93" s="4" t="s">
        <v>237</v>
      </c>
      <c r="C93" s="5"/>
      <c r="D93" s="6"/>
      <c r="E93" s="5"/>
      <c r="F93" s="14" t="s">
        <v>3440</v>
      </c>
      <c r="G93" s="12" t="s">
        <v>45</v>
      </c>
    </row>
    <row r="94">
      <c r="A94" s="3" t="s">
        <v>218</v>
      </c>
      <c r="B94" s="4" t="s">
        <v>237</v>
      </c>
      <c r="C94" s="5"/>
      <c r="D94" s="6"/>
      <c r="E94" s="5"/>
      <c r="F94" s="14" t="s">
        <v>4577</v>
      </c>
      <c r="G94" s="12" t="s">
        <v>45</v>
      </c>
    </row>
    <row r="95">
      <c r="A95" s="3" t="s">
        <v>218</v>
      </c>
      <c r="B95" s="4" t="s">
        <v>237</v>
      </c>
      <c r="C95" s="5"/>
      <c r="D95" s="6"/>
      <c r="E95" s="5"/>
      <c r="F95" s="14" t="s">
        <v>2552</v>
      </c>
      <c r="G95" s="12" t="s">
        <v>45</v>
      </c>
    </row>
    <row r="96">
      <c r="A96" s="3" t="s">
        <v>218</v>
      </c>
      <c r="B96" s="4" t="s">
        <v>237</v>
      </c>
      <c r="C96" s="5"/>
      <c r="D96" s="6"/>
      <c r="E96" s="5"/>
      <c r="F96" s="14" t="s">
        <v>4578</v>
      </c>
      <c r="G96" s="12" t="s">
        <v>45</v>
      </c>
    </row>
    <row r="97">
      <c r="A97" s="3" t="s">
        <v>218</v>
      </c>
      <c r="B97" s="4" t="s">
        <v>237</v>
      </c>
      <c r="C97" s="5"/>
      <c r="D97" s="6"/>
      <c r="E97" s="5"/>
      <c r="F97" s="14" t="s">
        <v>3812</v>
      </c>
      <c r="G97" s="12" t="s">
        <v>45</v>
      </c>
    </row>
    <row r="98">
      <c r="A98" s="3" t="s">
        <v>218</v>
      </c>
      <c r="B98" s="4" t="s">
        <v>237</v>
      </c>
      <c r="C98" s="5"/>
      <c r="D98" s="6"/>
      <c r="E98" s="5"/>
      <c r="F98" s="14" t="s">
        <v>4579</v>
      </c>
      <c r="G98" s="12" t="s">
        <v>45</v>
      </c>
    </row>
    <row r="99">
      <c r="A99" s="3" t="s">
        <v>218</v>
      </c>
      <c r="B99" s="4" t="s">
        <v>237</v>
      </c>
      <c r="C99" s="5"/>
      <c r="D99" s="6"/>
      <c r="E99" s="5"/>
      <c r="F99" s="14" t="s">
        <v>4580</v>
      </c>
      <c r="G99" s="12" t="s">
        <v>45</v>
      </c>
    </row>
    <row r="100">
      <c r="A100" s="3" t="s">
        <v>218</v>
      </c>
      <c r="B100" s="4" t="s">
        <v>237</v>
      </c>
      <c r="C100" s="5"/>
      <c r="D100" s="6"/>
      <c r="E100" s="5"/>
      <c r="F100" s="14" t="s">
        <v>4581</v>
      </c>
      <c r="G100" s="12" t="s">
        <v>45</v>
      </c>
    </row>
    <row r="101">
      <c r="A101" s="3" t="s">
        <v>218</v>
      </c>
      <c r="B101" s="4" t="s">
        <v>237</v>
      </c>
      <c r="C101" s="5"/>
      <c r="D101" s="6"/>
      <c r="E101" s="5"/>
      <c r="F101" s="14" t="s">
        <v>4582</v>
      </c>
      <c r="G101" s="12" t="s">
        <v>45</v>
      </c>
    </row>
    <row r="102">
      <c r="A102" s="3" t="s">
        <v>218</v>
      </c>
      <c r="B102" s="4" t="s">
        <v>237</v>
      </c>
      <c r="C102" s="5"/>
      <c r="D102" s="6"/>
      <c r="E102" s="5"/>
      <c r="F102" s="14" t="s">
        <v>3829</v>
      </c>
      <c r="G102" s="12" t="s">
        <v>45</v>
      </c>
    </row>
    <row r="103">
      <c r="A103" s="3" t="s">
        <v>218</v>
      </c>
      <c r="B103" s="4" t="s">
        <v>237</v>
      </c>
      <c r="C103" s="5"/>
      <c r="D103" s="6"/>
      <c r="E103" s="5"/>
      <c r="F103" s="14" t="s">
        <v>4583</v>
      </c>
      <c r="G103" s="12" t="s">
        <v>45</v>
      </c>
    </row>
    <row r="104">
      <c r="A104" s="3" t="s">
        <v>218</v>
      </c>
      <c r="B104" s="4" t="s">
        <v>237</v>
      </c>
      <c r="C104" s="5"/>
      <c r="D104" s="6"/>
      <c r="E104" s="5"/>
      <c r="F104" s="14">
        <v>1.3461819E7</v>
      </c>
      <c r="G104" s="12" t="s">
        <v>45</v>
      </c>
    </row>
    <row r="105">
      <c r="A105" s="3" t="s">
        <v>218</v>
      </c>
      <c r="B105" s="4" t="s">
        <v>237</v>
      </c>
      <c r="C105" s="5"/>
      <c r="D105" s="6"/>
      <c r="E105" s="5"/>
      <c r="F105" s="14" t="s">
        <v>3486</v>
      </c>
      <c r="G105" s="12" t="s">
        <v>45</v>
      </c>
    </row>
    <row r="106">
      <c r="A106" s="3" t="s">
        <v>218</v>
      </c>
      <c r="B106" s="4" t="s">
        <v>237</v>
      </c>
      <c r="C106" s="5"/>
      <c r="D106" s="6"/>
      <c r="E106" s="5"/>
      <c r="F106" s="14" t="s">
        <v>4584</v>
      </c>
      <c r="G106" s="12" t="s">
        <v>45</v>
      </c>
    </row>
    <row r="107">
      <c r="A107" s="3" t="s">
        <v>218</v>
      </c>
      <c r="B107" s="4" t="s">
        <v>237</v>
      </c>
      <c r="C107" s="5"/>
      <c r="D107" s="6"/>
      <c r="E107" s="5"/>
      <c r="F107" s="14" t="s">
        <v>3468</v>
      </c>
      <c r="G107" s="12" t="s">
        <v>45</v>
      </c>
    </row>
    <row r="108">
      <c r="A108" s="3" t="s">
        <v>218</v>
      </c>
      <c r="B108" s="4" t="s">
        <v>237</v>
      </c>
      <c r="C108" s="5"/>
      <c r="D108" s="6"/>
      <c r="E108" s="5"/>
      <c r="F108" s="14" t="s">
        <v>4585</v>
      </c>
      <c r="G108" s="12" t="s">
        <v>45</v>
      </c>
    </row>
    <row r="109">
      <c r="A109" s="3" t="s">
        <v>218</v>
      </c>
      <c r="B109" s="4" t="s">
        <v>237</v>
      </c>
      <c r="C109" s="5"/>
      <c r="D109" s="6"/>
      <c r="E109" s="5"/>
      <c r="F109" s="14" t="s">
        <v>4045</v>
      </c>
      <c r="G109" s="12" t="s">
        <v>45</v>
      </c>
    </row>
    <row r="110">
      <c r="A110" s="3" t="s">
        <v>218</v>
      </c>
      <c r="B110" s="4" t="s">
        <v>237</v>
      </c>
      <c r="C110" s="5"/>
      <c r="D110" s="6"/>
      <c r="E110" s="5"/>
      <c r="F110" s="14" t="s">
        <v>3846</v>
      </c>
      <c r="G110" s="12" t="s">
        <v>45</v>
      </c>
    </row>
    <row r="111">
      <c r="A111" s="3" t="s">
        <v>218</v>
      </c>
      <c r="B111" s="4" t="s">
        <v>237</v>
      </c>
      <c r="C111" s="5"/>
      <c r="D111" s="6"/>
      <c r="E111" s="5"/>
      <c r="F111" s="14" t="s">
        <v>3484</v>
      </c>
      <c r="G111" s="12" t="s">
        <v>45</v>
      </c>
    </row>
    <row r="112">
      <c r="A112" s="3" t="s">
        <v>218</v>
      </c>
      <c r="B112" s="4" t="s">
        <v>237</v>
      </c>
      <c r="C112" s="5"/>
      <c r="D112" s="6"/>
      <c r="E112" s="5"/>
      <c r="F112" s="14" t="s">
        <v>4586</v>
      </c>
      <c r="G112" s="12" t="s">
        <v>45</v>
      </c>
    </row>
    <row r="113">
      <c r="A113" s="3" t="s">
        <v>218</v>
      </c>
      <c r="B113" s="4" t="s">
        <v>237</v>
      </c>
      <c r="C113" s="5"/>
      <c r="D113" s="6"/>
      <c r="E113" s="5"/>
      <c r="F113" s="14" t="s">
        <v>4587</v>
      </c>
      <c r="G113" s="12" t="s">
        <v>45</v>
      </c>
    </row>
    <row r="114">
      <c r="A114" s="3" t="s">
        <v>218</v>
      </c>
      <c r="B114" s="4" t="s">
        <v>237</v>
      </c>
      <c r="C114" s="5"/>
      <c r="D114" s="6"/>
      <c r="E114" s="5"/>
      <c r="F114" s="14" t="s">
        <v>3492</v>
      </c>
      <c r="G114" s="12" t="s">
        <v>45</v>
      </c>
    </row>
    <row r="115">
      <c r="A115" s="3" t="s">
        <v>218</v>
      </c>
      <c r="B115" s="4" t="s">
        <v>237</v>
      </c>
      <c r="C115" s="5"/>
      <c r="D115" s="6"/>
      <c r="E115" s="5"/>
      <c r="F115" s="14" t="s">
        <v>4588</v>
      </c>
      <c r="G115" s="12" t="s">
        <v>45</v>
      </c>
    </row>
    <row r="116">
      <c r="A116" s="3" t="s">
        <v>218</v>
      </c>
      <c r="B116" s="4" t="s">
        <v>237</v>
      </c>
      <c r="C116" s="5"/>
      <c r="D116" s="6"/>
      <c r="E116" s="5"/>
      <c r="F116" s="14" t="s">
        <v>4589</v>
      </c>
      <c r="G116" s="12" t="s">
        <v>45</v>
      </c>
    </row>
    <row r="117">
      <c r="A117" s="3" t="s">
        <v>218</v>
      </c>
      <c r="B117" s="4" t="s">
        <v>237</v>
      </c>
      <c r="C117" s="5"/>
      <c r="D117" s="6"/>
      <c r="E117" s="5"/>
      <c r="F117" s="14" t="s">
        <v>4590</v>
      </c>
      <c r="G117" s="12" t="s">
        <v>45</v>
      </c>
    </row>
    <row r="118">
      <c r="A118" s="3" t="s">
        <v>218</v>
      </c>
      <c r="B118" s="4" t="s">
        <v>237</v>
      </c>
      <c r="C118" s="5"/>
      <c r="D118" s="6"/>
      <c r="E118" s="5"/>
      <c r="F118" s="14" t="s">
        <v>4591</v>
      </c>
      <c r="G118" s="12" t="s">
        <v>45</v>
      </c>
    </row>
    <row r="119">
      <c r="A119" s="3" t="s">
        <v>218</v>
      </c>
      <c r="B119" s="4" t="s">
        <v>237</v>
      </c>
      <c r="C119" s="5"/>
      <c r="D119" s="6"/>
      <c r="E119" s="5"/>
      <c r="F119" s="14" t="s">
        <v>4592</v>
      </c>
      <c r="G119" s="12" t="s">
        <v>45</v>
      </c>
    </row>
    <row r="120">
      <c r="A120" s="3" t="s">
        <v>218</v>
      </c>
      <c r="B120" s="4" t="s">
        <v>237</v>
      </c>
      <c r="C120" s="5"/>
      <c r="D120" s="6"/>
      <c r="E120" s="5"/>
      <c r="F120" s="14" t="s">
        <v>4593</v>
      </c>
      <c r="G120" s="12" t="s">
        <v>45</v>
      </c>
    </row>
    <row r="121">
      <c r="A121" s="3" t="s">
        <v>218</v>
      </c>
      <c r="B121" s="4" t="s">
        <v>237</v>
      </c>
      <c r="C121" s="5"/>
      <c r="D121" s="6"/>
      <c r="E121" s="5"/>
      <c r="F121" s="14" t="s">
        <v>4594</v>
      </c>
      <c r="G121" s="12" t="s">
        <v>45</v>
      </c>
    </row>
    <row r="122">
      <c r="A122" s="3" t="s">
        <v>218</v>
      </c>
      <c r="B122" s="4" t="s">
        <v>237</v>
      </c>
      <c r="C122" s="5"/>
      <c r="D122" s="6"/>
      <c r="E122" s="5"/>
      <c r="F122" s="14" t="s">
        <v>4595</v>
      </c>
      <c r="G122" s="12" t="s">
        <v>45</v>
      </c>
    </row>
    <row r="123">
      <c r="A123" s="3" t="s">
        <v>218</v>
      </c>
      <c r="B123" s="4" t="s">
        <v>237</v>
      </c>
      <c r="C123" s="5"/>
      <c r="D123" s="6"/>
      <c r="E123" s="5"/>
      <c r="F123" s="14" t="s">
        <v>4596</v>
      </c>
      <c r="G123" s="12" t="s">
        <v>45</v>
      </c>
    </row>
    <row r="124">
      <c r="A124" s="3" t="s">
        <v>218</v>
      </c>
      <c r="B124" s="4" t="s">
        <v>237</v>
      </c>
      <c r="C124" s="5"/>
      <c r="D124" s="6"/>
      <c r="E124" s="5"/>
      <c r="F124" s="14" t="s">
        <v>4597</v>
      </c>
      <c r="G124" s="12" t="s">
        <v>45</v>
      </c>
    </row>
    <row r="125">
      <c r="A125" s="3" t="s">
        <v>218</v>
      </c>
      <c r="B125" s="4" t="s">
        <v>237</v>
      </c>
      <c r="C125" s="5"/>
      <c r="D125" s="6"/>
      <c r="E125" s="5"/>
      <c r="F125" s="14" t="s">
        <v>4598</v>
      </c>
      <c r="G125" s="12" t="s">
        <v>45</v>
      </c>
    </row>
    <row r="126">
      <c r="A126" s="3" t="s">
        <v>218</v>
      </c>
      <c r="B126" s="4" t="s">
        <v>237</v>
      </c>
      <c r="C126" s="5"/>
      <c r="D126" s="6"/>
      <c r="E126" s="5"/>
      <c r="F126" s="14" t="s">
        <v>4599</v>
      </c>
      <c r="G126" s="12" t="s">
        <v>45</v>
      </c>
    </row>
    <row r="127">
      <c r="A127" s="3" t="s">
        <v>218</v>
      </c>
      <c r="B127" s="4" t="s">
        <v>237</v>
      </c>
      <c r="C127" s="5"/>
      <c r="D127" s="6"/>
      <c r="E127" s="5"/>
      <c r="F127" s="14" t="s">
        <v>4503</v>
      </c>
      <c r="G127" s="12" t="s">
        <v>45</v>
      </c>
    </row>
    <row r="128">
      <c r="A128" s="3" t="s">
        <v>218</v>
      </c>
      <c r="B128" s="4" t="s">
        <v>237</v>
      </c>
      <c r="C128" s="5"/>
      <c r="D128" s="6"/>
      <c r="E128" s="5"/>
      <c r="F128" s="14" t="s">
        <v>4600</v>
      </c>
      <c r="G128" s="12" t="s">
        <v>45</v>
      </c>
    </row>
    <row r="129">
      <c r="A129" s="3" t="s">
        <v>218</v>
      </c>
      <c r="B129" s="4" t="s">
        <v>237</v>
      </c>
      <c r="C129" s="5"/>
      <c r="D129" s="6"/>
      <c r="E129" s="5"/>
      <c r="F129" s="14" t="s">
        <v>4601</v>
      </c>
      <c r="G129" s="12" t="s">
        <v>45</v>
      </c>
    </row>
    <row r="130">
      <c r="A130" s="3" t="s">
        <v>218</v>
      </c>
      <c r="B130" s="4" t="s">
        <v>237</v>
      </c>
      <c r="C130" s="5"/>
      <c r="D130" s="6"/>
      <c r="E130" s="5"/>
      <c r="F130" s="14" t="s">
        <v>4602</v>
      </c>
      <c r="G130" s="12" t="s">
        <v>45</v>
      </c>
    </row>
    <row r="131">
      <c r="A131" s="3" t="s">
        <v>218</v>
      </c>
      <c r="B131" s="4" t="s">
        <v>237</v>
      </c>
      <c r="C131" s="5"/>
      <c r="D131" s="6"/>
      <c r="E131" s="5"/>
      <c r="F131" s="14" t="s">
        <v>4251</v>
      </c>
      <c r="G131" s="12" t="s">
        <v>45</v>
      </c>
    </row>
    <row r="132">
      <c r="A132" s="3" t="s">
        <v>218</v>
      </c>
      <c r="B132" s="4" t="s">
        <v>237</v>
      </c>
      <c r="C132" s="5"/>
      <c r="D132" s="6"/>
      <c r="E132" s="5"/>
      <c r="F132" s="14" t="s">
        <v>4603</v>
      </c>
      <c r="G132" s="12" t="s">
        <v>45</v>
      </c>
    </row>
    <row r="133">
      <c r="A133" s="3" t="s">
        <v>218</v>
      </c>
      <c r="B133" s="4" t="s">
        <v>237</v>
      </c>
      <c r="C133" s="5"/>
      <c r="D133" s="6"/>
      <c r="E133" s="5"/>
      <c r="F133" s="14" t="s">
        <v>4604</v>
      </c>
      <c r="G133" s="12" t="s">
        <v>45</v>
      </c>
    </row>
    <row r="134">
      <c r="A134" s="3" t="s">
        <v>218</v>
      </c>
      <c r="B134" s="4" t="s">
        <v>237</v>
      </c>
      <c r="C134" s="5"/>
      <c r="D134" s="6"/>
      <c r="E134" s="5"/>
      <c r="F134" s="14" t="s">
        <v>4605</v>
      </c>
      <c r="G134" s="12" t="s">
        <v>45</v>
      </c>
    </row>
    <row r="135">
      <c r="A135" s="3" t="s">
        <v>218</v>
      </c>
      <c r="B135" s="4" t="s">
        <v>237</v>
      </c>
      <c r="C135" s="5"/>
      <c r="D135" s="6"/>
      <c r="E135" s="5"/>
      <c r="F135" s="14" t="s">
        <v>4606</v>
      </c>
      <c r="G135" s="12" t="s">
        <v>45</v>
      </c>
    </row>
    <row r="136">
      <c r="A136" s="3" t="s">
        <v>218</v>
      </c>
      <c r="B136" s="4" t="s">
        <v>237</v>
      </c>
      <c r="C136" s="5"/>
      <c r="D136" s="6"/>
      <c r="E136" s="5"/>
      <c r="F136" s="14" t="s">
        <v>4090</v>
      </c>
      <c r="G136" s="12" t="s">
        <v>45</v>
      </c>
    </row>
    <row r="137">
      <c r="A137" s="3" t="s">
        <v>218</v>
      </c>
      <c r="B137" s="4" t="s">
        <v>237</v>
      </c>
      <c r="C137" s="5"/>
      <c r="D137" s="6"/>
      <c r="E137" s="5"/>
      <c r="F137" s="14" t="s">
        <v>4607</v>
      </c>
      <c r="G137" s="12" t="s">
        <v>45</v>
      </c>
    </row>
    <row r="138">
      <c r="A138" s="3" t="s">
        <v>218</v>
      </c>
      <c r="B138" s="4" t="s">
        <v>237</v>
      </c>
      <c r="C138" s="5"/>
      <c r="D138" s="6"/>
      <c r="E138" s="5"/>
      <c r="F138" s="14" t="s">
        <v>3503</v>
      </c>
      <c r="G138" s="12" t="s">
        <v>45</v>
      </c>
    </row>
    <row r="139">
      <c r="A139" s="3" t="s">
        <v>218</v>
      </c>
      <c r="B139" s="4" t="s">
        <v>237</v>
      </c>
      <c r="C139" s="5"/>
      <c r="D139" s="6"/>
      <c r="E139" s="5"/>
      <c r="F139" s="14" t="s">
        <v>4608</v>
      </c>
      <c r="G139" s="12" t="s">
        <v>45</v>
      </c>
    </row>
    <row r="140">
      <c r="A140" s="3" t="s">
        <v>218</v>
      </c>
      <c r="B140" s="4" t="s">
        <v>237</v>
      </c>
      <c r="C140" s="5"/>
      <c r="D140" s="6"/>
      <c r="E140" s="5"/>
      <c r="F140" s="14" t="s">
        <v>4609</v>
      </c>
      <c r="G140" s="12" t="s">
        <v>45</v>
      </c>
    </row>
    <row r="141">
      <c r="A141" s="3" t="s">
        <v>218</v>
      </c>
      <c r="B141" s="4" t="s">
        <v>237</v>
      </c>
      <c r="C141" s="5"/>
      <c r="D141" s="6"/>
      <c r="E141" s="5"/>
      <c r="F141" s="14" t="s">
        <v>4610</v>
      </c>
      <c r="G141" s="12" t="s">
        <v>45</v>
      </c>
    </row>
    <row r="142">
      <c r="A142" s="3" t="s">
        <v>218</v>
      </c>
      <c r="B142" s="4" t="s">
        <v>237</v>
      </c>
      <c r="C142" s="5"/>
      <c r="D142" s="6"/>
      <c r="E142" s="5"/>
      <c r="F142" s="14" t="s">
        <v>4611</v>
      </c>
      <c r="G142" s="12" t="s">
        <v>45</v>
      </c>
    </row>
    <row r="143">
      <c r="A143" s="3" t="s">
        <v>218</v>
      </c>
      <c r="B143" s="4" t="s">
        <v>237</v>
      </c>
      <c r="C143" s="5"/>
      <c r="D143" s="6"/>
      <c r="E143" s="5"/>
      <c r="F143" s="14"/>
      <c r="G143" s="8"/>
    </row>
    <row r="144">
      <c r="A144" s="3" t="s">
        <v>218</v>
      </c>
      <c r="B144" s="4" t="s">
        <v>237</v>
      </c>
      <c r="C144" s="5"/>
      <c r="D144" s="6"/>
      <c r="E144" s="5"/>
      <c r="F144" s="14"/>
      <c r="G144" s="8"/>
    </row>
    <row r="145">
      <c r="A145" s="3" t="s">
        <v>218</v>
      </c>
      <c r="B145" s="4" t="s">
        <v>237</v>
      </c>
      <c r="C145" s="5"/>
      <c r="D145" s="6"/>
      <c r="E145" s="5"/>
      <c r="F145" s="14"/>
      <c r="G145" s="8"/>
    </row>
    <row r="146">
      <c r="A146" s="3" t="s">
        <v>218</v>
      </c>
      <c r="B146" s="4" t="s">
        <v>237</v>
      </c>
      <c r="C146" s="5"/>
      <c r="D146" s="6"/>
      <c r="E146" s="5"/>
      <c r="F146" s="14"/>
      <c r="G146" s="8"/>
    </row>
    <row r="147">
      <c r="A147" s="3" t="s">
        <v>218</v>
      </c>
      <c r="B147" s="4" t="s">
        <v>237</v>
      </c>
      <c r="C147" s="5"/>
      <c r="D147" s="6"/>
      <c r="E147" s="5"/>
      <c r="F147" s="14"/>
      <c r="G147" s="8"/>
    </row>
    <row r="148">
      <c r="A148" s="3" t="s">
        <v>218</v>
      </c>
      <c r="B148" s="4" t="s">
        <v>237</v>
      </c>
      <c r="C148" s="5"/>
      <c r="D148" s="6"/>
      <c r="E148" s="5"/>
      <c r="F148" s="14"/>
      <c r="G148" s="8"/>
    </row>
    <row r="149">
      <c r="A149" s="3" t="s">
        <v>218</v>
      </c>
      <c r="B149" s="4" t="s">
        <v>237</v>
      </c>
      <c r="C149" s="5"/>
      <c r="D149" s="6"/>
      <c r="E149" s="5"/>
      <c r="F149" s="14"/>
      <c r="G149" s="8"/>
    </row>
    <row r="150">
      <c r="A150" s="3" t="s">
        <v>218</v>
      </c>
      <c r="B150" s="4" t="s">
        <v>237</v>
      </c>
      <c r="C150" s="5"/>
      <c r="D150" s="6"/>
      <c r="E150" s="5"/>
      <c r="F150" s="14"/>
      <c r="G150" s="8"/>
    </row>
    <row r="151">
      <c r="A151" s="3" t="s">
        <v>218</v>
      </c>
      <c r="B151" s="4" t="s">
        <v>237</v>
      </c>
      <c r="C151" s="5"/>
      <c r="D151" s="6"/>
      <c r="E151" s="5"/>
      <c r="F151" s="14"/>
      <c r="G151" s="8"/>
    </row>
    <row r="152">
      <c r="A152" s="3" t="s">
        <v>218</v>
      </c>
      <c r="B152" s="4" t="s">
        <v>237</v>
      </c>
      <c r="C152" s="5"/>
      <c r="D152" s="6"/>
      <c r="E152" s="5"/>
      <c r="F152" s="14"/>
      <c r="G152" s="8"/>
    </row>
    <row r="153">
      <c r="A153" s="3" t="s">
        <v>218</v>
      </c>
      <c r="B153" s="4" t="s">
        <v>237</v>
      </c>
      <c r="C153" s="5"/>
      <c r="D153" s="6"/>
      <c r="E153" s="5"/>
      <c r="F153" s="14"/>
      <c r="G153" s="8"/>
    </row>
    <row r="154">
      <c r="A154" s="3" t="s">
        <v>218</v>
      </c>
      <c r="B154" s="4" t="s">
        <v>237</v>
      </c>
      <c r="C154" s="5"/>
      <c r="D154" s="6"/>
      <c r="E154" s="5"/>
      <c r="F154" s="14"/>
      <c r="G154" s="8"/>
    </row>
    <row r="155">
      <c r="A155" s="3" t="s">
        <v>218</v>
      </c>
      <c r="B155" s="4" t="s">
        <v>237</v>
      </c>
      <c r="C155" s="5"/>
      <c r="D155" s="6"/>
      <c r="E155" s="5"/>
      <c r="F155" s="14"/>
      <c r="G155" s="8"/>
    </row>
    <row r="156">
      <c r="A156" s="3" t="s">
        <v>218</v>
      </c>
      <c r="B156" s="4" t="s">
        <v>237</v>
      </c>
      <c r="C156" s="5"/>
      <c r="D156" s="6"/>
      <c r="E156" s="5"/>
      <c r="F156" s="14"/>
      <c r="G156" s="8"/>
    </row>
    <row r="157">
      <c r="A157" s="3" t="s">
        <v>218</v>
      </c>
      <c r="B157" s="4" t="s">
        <v>237</v>
      </c>
      <c r="C157" s="5"/>
      <c r="D157" s="6"/>
      <c r="E157" s="5"/>
      <c r="F157" s="14"/>
      <c r="G157" s="8"/>
    </row>
    <row r="158">
      <c r="A158" s="3" t="s">
        <v>218</v>
      </c>
      <c r="B158" s="4" t="s">
        <v>237</v>
      </c>
      <c r="C158" s="5"/>
      <c r="D158" s="6"/>
      <c r="E158" s="5"/>
      <c r="F158" s="14"/>
      <c r="G158" s="8"/>
    </row>
    <row r="159">
      <c r="A159" s="3" t="s">
        <v>218</v>
      </c>
      <c r="B159" s="4" t="s">
        <v>237</v>
      </c>
      <c r="C159" s="5"/>
      <c r="D159" s="6"/>
      <c r="E159" s="5"/>
      <c r="F159" s="14"/>
      <c r="G159" s="8"/>
    </row>
    <row r="160">
      <c r="A160" s="3" t="s">
        <v>218</v>
      </c>
      <c r="B160" s="4" t="s">
        <v>237</v>
      </c>
      <c r="C160" s="5"/>
      <c r="D160" s="6"/>
      <c r="E160" s="5"/>
      <c r="F160" s="14"/>
      <c r="G160" s="8"/>
    </row>
    <row r="161">
      <c r="A161" s="3" t="s">
        <v>218</v>
      </c>
      <c r="B161" s="4" t="s">
        <v>237</v>
      </c>
      <c r="C161" s="5"/>
      <c r="D161" s="6"/>
      <c r="E161" s="5"/>
      <c r="F161" s="14"/>
      <c r="G161" s="8"/>
    </row>
    <row r="162">
      <c r="A162" s="3" t="s">
        <v>218</v>
      </c>
      <c r="B162" s="4" t="s">
        <v>237</v>
      </c>
      <c r="C162" s="5"/>
      <c r="D162" s="6"/>
      <c r="E162" s="5"/>
      <c r="F162" s="14"/>
      <c r="G162" s="8"/>
    </row>
    <row r="163">
      <c r="A163" s="3" t="s">
        <v>218</v>
      </c>
      <c r="B163" s="4" t="s">
        <v>237</v>
      </c>
      <c r="C163" s="5"/>
      <c r="D163" s="6"/>
      <c r="E163" s="5"/>
      <c r="F163" s="14"/>
      <c r="G163" s="8"/>
    </row>
    <row r="164">
      <c r="A164" s="3" t="s">
        <v>218</v>
      </c>
      <c r="B164" s="4" t="s">
        <v>237</v>
      </c>
      <c r="C164" s="5"/>
      <c r="D164" s="6"/>
      <c r="E164" s="5"/>
      <c r="F164" s="14"/>
      <c r="G164" s="8"/>
    </row>
    <row r="165">
      <c r="A165" s="3" t="s">
        <v>218</v>
      </c>
      <c r="B165" s="4" t="s">
        <v>237</v>
      </c>
      <c r="C165" s="5"/>
      <c r="D165" s="6"/>
      <c r="E165" s="5"/>
      <c r="F165" s="14"/>
      <c r="G165" s="8"/>
    </row>
    <row r="166">
      <c r="A166" s="3" t="s">
        <v>218</v>
      </c>
      <c r="B166" s="4" t="s">
        <v>237</v>
      </c>
      <c r="C166" s="5"/>
      <c r="D166" s="6"/>
      <c r="E166" s="5"/>
      <c r="F166" s="14"/>
      <c r="G166" s="8"/>
    </row>
    <row r="167">
      <c r="A167" s="3" t="s">
        <v>218</v>
      </c>
      <c r="B167" s="4" t="s">
        <v>237</v>
      </c>
      <c r="C167" s="5"/>
      <c r="D167" s="6"/>
      <c r="E167" s="5"/>
      <c r="F167" s="14"/>
      <c r="G167" s="8"/>
    </row>
    <row r="168">
      <c r="A168" s="3" t="s">
        <v>218</v>
      </c>
      <c r="B168" s="4" t="s">
        <v>237</v>
      </c>
      <c r="C168" s="5"/>
      <c r="D168" s="6"/>
      <c r="E168" s="5"/>
      <c r="F168" s="14"/>
      <c r="G168" s="8"/>
    </row>
    <row r="169">
      <c r="A169" s="3" t="s">
        <v>218</v>
      </c>
      <c r="B169" s="4" t="s">
        <v>237</v>
      </c>
      <c r="C169" s="5"/>
      <c r="D169" s="6"/>
      <c r="E169" s="5"/>
      <c r="F169" s="14"/>
      <c r="G169" s="8"/>
    </row>
    <row r="170">
      <c r="A170" s="3" t="s">
        <v>218</v>
      </c>
      <c r="B170" s="4" t="s">
        <v>237</v>
      </c>
      <c r="C170" s="5"/>
      <c r="D170" s="6"/>
      <c r="E170" s="5"/>
      <c r="F170" s="14"/>
      <c r="G170" s="8"/>
    </row>
    <row r="171">
      <c r="A171" s="3" t="s">
        <v>218</v>
      </c>
      <c r="B171" s="4" t="s">
        <v>237</v>
      </c>
      <c r="C171" s="5"/>
      <c r="D171" s="6"/>
      <c r="E171" s="5"/>
      <c r="F171" s="14"/>
      <c r="G171" s="8"/>
    </row>
    <row r="172">
      <c r="A172" s="3" t="s">
        <v>218</v>
      </c>
      <c r="B172" s="4" t="s">
        <v>237</v>
      </c>
      <c r="C172" s="5"/>
      <c r="D172" s="6"/>
      <c r="E172" s="5"/>
      <c r="F172" s="14"/>
      <c r="G172" s="8"/>
    </row>
    <row r="173">
      <c r="A173" s="3" t="s">
        <v>218</v>
      </c>
      <c r="B173" s="4" t="s">
        <v>237</v>
      </c>
      <c r="C173" s="5"/>
      <c r="D173" s="6"/>
      <c r="E173" s="5"/>
      <c r="F173" s="14"/>
      <c r="G173" s="8"/>
    </row>
    <row r="174">
      <c r="A174" s="3" t="s">
        <v>218</v>
      </c>
      <c r="B174" s="4" t="s">
        <v>237</v>
      </c>
      <c r="C174" s="5"/>
      <c r="D174" s="6"/>
      <c r="E174" s="5"/>
      <c r="F174" s="14"/>
      <c r="G174" s="8"/>
    </row>
    <row r="175">
      <c r="A175" s="3" t="s">
        <v>218</v>
      </c>
      <c r="B175" s="4" t="s">
        <v>237</v>
      </c>
      <c r="C175" s="5"/>
      <c r="D175" s="6"/>
      <c r="E175" s="5"/>
      <c r="F175" s="14"/>
      <c r="G175" s="8"/>
    </row>
    <row r="176">
      <c r="A176" s="3" t="s">
        <v>218</v>
      </c>
      <c r="B176" s="4" t="s">
        <v>237</v>
      </c>
      <c r="C176" s="5"/>
      <c r="D176" s="6"/>
      <c r="E176" s="5"/>
      <c r="F176" s="14"/>
      <c r="G176" s="8"/>
    </row>
    <row r="177">
      <c r="A177" s="3" t="s">
        <v>218</v>
      </c>
      <c r="B177" s="4" t="s">
        <v>237</v>
      </c>
      <c r="C177" s="5"/>
      <c r="D177" s="6"/>
      <c r="E177" s="5"/>
      <c r="F177" s="14"/>
      <c r="G177" s="8"/>
    </row>
    <row r="178">
      <c r="A178" s="3" t="s">
        <v>218</v>
      </c>
      <c r="B178" s="4" t="s">
        <v>237</v>
      </c>
      <c r="C178" s="5"/>
      <c r="D178" s="6"/>
      <c r="E178" s="5"/>
      <c r="F178" s="14"/>
      <c r="G178" s="8"/>
    </row>
    <row r="179">
      <c r="A179" s="3" t="s">
        <v>218</v>
      </c>
      <c r="B179" s="4" t="s">
        <v>237</v>
      </c>
      <c r="C179" s="5"/>
      <c r="D179" s="6"/>
      <c r="E179" s="5"/>
      <c r="F179" s="14"/>
      <c r="G179" s="8"/>
    </row>
    <row r="180">
      <c r="A180" s="3" t="s">
        <v>218</v>
      </c>
      <c r="B180" s="4" t="s">
        <v>237</v>
      </c>
      <c r="C180" s="5"/>
      <c r="D180" s="6"/>
      <c r="E180" s="5"/>
      <c r="F180" s="14"/>
      <c r="G180" s="8"/>
    </row>
    <row r="181">
      <c r="A181" s="3" t="s">
        <v>218</v>
      </c>
      <c r="B181" s="4" t="s">
        <v>237</v>
      </c>
      <c r="C181" s="5"/>
      <c r="D181" s="6"/>
      <c r="E181" s="5"/>
      <c r="F181" s="14"/>
      <c r="G181" s="8"/>
    </row>
    <row r="182">
      <c r="A182" s="3" t="s">
        <v>218</v>
      </c>
      <c r="B182" s="4" t="s">
        <v>237</v>
      </c>
      <c r="C182" s="5"/>
      <c r="D182" s="6"/>
      <c r="E182" s="5"/>
      <c r="F182" s="14"/>
      <c r="G182" s="8"/>
    </row>
    <row r="183">
      <c r="A183" s="3" t="s">
        <v>218</v>
      </c>
      <c r="B183" s="4" t="s">
        <v>237</v>
      </c>
      <c r="C183" s="5"/>
      <c r="D183" s="6"/>
      <c r="E183" s="5"/>
      <c r="F183" s="14"/>
      <c r="G183" s="8"/>
    </row>
    <row r="184">
      <c r="A184" s="3" t="s">
        <v>218</v>
      </c>
      <c r="B184" s="4" t="s">
        <v>237</v>
      </c>
      <c r="C184" s="5"/>
      <c r="D184" s="6"/>
      <c r="E184" s="5"/>
      <c r="F184" s="14"/>
      <c r="G184" s="8"/>
    </row>
    <row r="185">
      <c r="A185" s="3" t="s">
        <v>218</v>
      </c>
      <c r="B185" s="4" t="s">
        <v>237</v>
      </c>
      <c r="C185" s="5"/>
      <c r="D185" s="6"/>
      <c r="E185" s="5"/>
      <c r="F185" s="14"/>
      <c r="G185" s="8"/>
    </row>
    <row r="186">
      <c r="A186" s="3" t="s">
        <v>218</v>
      </c>
      <c r="B186" s="4" t="s">
        <v>237</v>
      </c>
      <c r="C186" s="5"/>
      <c r="D186" s="6"/>
      <c r="E186" s="5"/>
      <c r="F186" s="14"/>
      <c r="G186" s="8"/>
    </row>
    <row r="187">
      <c r="A187" s="3" t="s">
        <v>218</v>
      </c>
      <c r="B187" s="4" t="s">
        <v>237</v>
      </c>
      <c r="C187" s="5"/>
      <c r="D187" s="6"/>
      <c r="E187" s="5"/>
      <c r="F187" s="28"/>
      <c r="G187" s="8"/>
    </row>
    <row r="188">
      <c r="A188" s="3" t="s">
        <v>218</v>
      </c>
      <c r="B188" s="4" t="s">
        <v>237</v>
      </c>
      <c r="C188" s="5"/>
      <c r="D188" s="6"/>
      <c r="E188" s="5"/>
      <c r="F188" s="14"/>
      <c r="G188" s="8"/>
    </row>
    <row r="189">
      <c r="A189" s="3" t="s">
        <v>218</v>
      </c>
      <c r="B189" s="4" t="s">
        <v>237</v>
      </c>
      <c r="C189" s="5"/>
      <c r="D189" s="6"/>
      <c r="E189" s="5"/>
      <c r="F189" s="14"/>
      <c r="G189" s="8"/>
    </row>
    <row r="190">
      <c r="A190" s="3" t="s">
        <v>218</v>
      </c>
      <c r="B190" s="4" t="s">
        <v>237</v>
      </c>
      <c r="C190" s="5"/>
      <c r="D190" s="6"/>
      <c r="E190" s="5"/>
      <c r="F190" s="14"/>
      <c r="G190" s="8"/>
    </row>
    <row r="191">
      <c r="A191" s="3" t="s">
        <v>218</v>
      </c>
      <c r="B191" s="4" t="s">
        <v>237</v>
      </c>
      <c r="C191" s="5"/>
      <c r="D191" s="6"/>
      <c r="E191" s="5"/>
      <c r="F191" s="14"/>
      <c r="G191" s="8"/>
    </row>
    <row r="192">
      <c r="A192" s="3" t="s">
        <v>218</v>
      </c>
      <c r="B192" s="4" t="s">
        <v>237</v>
      </c>
      <c r="C192" s="5"/>
      <c r="D192" s="6"/>
      <c r="E192" s="5"/>
      <c r="F192" s="14"/>
      <c r="G192" s="8"/>
    </row>
    <row r="193">
      <c r="A193" s="3" t="s">
        <v>218</v>
      </c>
      <c r="B193" s="4" t="s">
        <v>237</v>
      </c>
      <c r="C193" s="5"/>
      <c r="D193" s="6"/>
      <c r="E193" s="5"/>
      <c r="F193" s="14"/>
      <c r="G193" s="8"/>
    </row>
    <row r="194">
      <c r="A194" s="3" t="s">
        <v>218</v>
      </c>
      <c r="B194" s="4" t="s">
        <v>237</v>
      </c>
      <c r="C194" s="5"/>
      <c r="D194" s="6"/>
      <c r="E194" s="5"/>
      <c r="F194" s="14"/>
      <c r="G194" s="8"/>
    </row>
    <row r="195">
      <c r="A195" s="3" t="s">
        <v>218</v>
      </c>
      <c r="B195" s="4" t="s">
        <v>237</v>
      </c>
      <c r="C195" s="5"/>
      <c r="D195" s="6"/>
      <c r="E195" s="5"/>
      <c r="F195" s="14"/>
      <c r="G195" s="8"/>
    </row>
    <row r="196">
      <c r="A196" s="3" t="s">
        <v>218</v>
      </c>
      <c r="B196" s="4" t="s">
        <v>237</v>
      </c>
      <c r="C196" s="5"/>
      <c r="D196" s="6"/>
      <c r="E196" s="5"/>
      <c r="F196" s="14"/>
      <c r="G196" s="8"/>
    </row>
    <row r="197">
      <c r="A197" s="3" t="s">
        <v>218</v>
      </c>
      <c r="B197" s="4" t="s">
        <v>237</v>
      </c>
      <c r="C197" s="5"/>
      <c r="D197" s="6"/>
      <c r="E197" s="5"/>
      <c r="F197" s="14"/>
      <c r="G197" s="8"/>
    </row>
    <row r="198">
      <c r="A198" s="3" t="s">
        <v>218</v>
      </c>
      <c r="B198" s="4" t="s">
        <v>237</v>
      </c>
      <c r="C198" s="5"/>
      <c r="D198" s="6"/>
      <c r="E198" s="5"/>
      <c r="F198" s="14"/>
      <c r="G198" s="8"/>
    </row>
    <row r="199">
      <c r="A199" s="3" t="s">
        <v>218</v>
      </c>
      <c r="B199" s="4" t="s">
        <v>237</v>
      </c>
      <c r="C199" s="5"/>
      <c r="D199" s="6"/>
      <c r="E199" s="5"/>
      <c r="F199" s="14"/>
      <c r="G199" s="8"/>
    </row>
    <row r="200">
      <c r="A200" s="3" t="s">
        <v>218</v>
      </c>
      <c r="B200" s="4" t="s">
        <v>237</v>
      </c>
      <c r="C200" s="5"/>
      <c r="D200" s="6"/>
      <c r="E200" s="5"/>
      <c r="F200" s="14"/>
      <c r="G200" s="8"/>
    </row>
    <row r="201">
      <c r="A201" s="3" t="s">
        <v>218</v>
      </c>
      <c r="B201" s="4" t="s">
        <v>237</v>
      </c>
      <c r="C201" s="5"/>
      <c r="D201" s="6"/>
      <c r="E201" s="5"/>
      <c r="F201" s="14"/>
      <c r="G201" s="8"/>
    </row>
    <row r="202">
      <c r="A202" s="3" t="s">
        <v>218</v>
      </c>
      <c r="B202" s="4" t="s">
        <v>237</v>
      </c>
      <c r="C202" s="5"/>
      <c r="D202" s="6"/>
      <c r="E202" s="5"/>
      <c r="F202" s="14"/>
      <c r="G202" s="8"/>
    </row>
    <row r="203">
      <c r="A203" s="3" t="s">
        <v>218</v>
      </c>
      <c r="B203" s="4" t="s">
        <v>237</v>
      </c>
      <c r="C203" s="5"/>
      <c r="D203" s="6"/>
      <c r="E203" s="5"/>
      <c r="F203" s="14"/>
      <c r="G203" s="8"/>
    </row>
    <row r="204">
      <c r="A204" s="3" t="s">
        <v>218</v>
      </c>
      <c r="B204" s="4" t="s">
        <v>237</v>
      </c>
      <c r="C204" s="5"/>
      <c r="D204" s="6"/>
      <c r="E204" s="5"/>
      <c r="F204" s="14"/>
      <c r="G204" s="8"/>
    </row>
    <row r="205">
      <c r="A205" s="3" t="s">
        <v>218</v>
      </c>
      <c r="B205" s="4" t="s">
        <v>237</v>
      </c>
      <c r="C205" s="5"/>
      <c r="D205" s="6"/>
      <c r="E205" s="5"/>
      <c r="F205" s="14"/>
      <c r="G205" s="8"/>
    </row>
    <row r="206">
      <c r="A206" s="3" t="s">
        <v>218</v>
      </c>
      <c r="B206" s="4" t="s">
        <v>237</v>
      </c>
      <c r="C206" s="5"/>
      <c r="D206" s="6"/>
      <c r="E206" s="5"/>
      <c r="F206" s="14"/>
      <c r="G206" s="8"/>
    </row>
    <row r="207">
      <c r="A207" s="3" t="s">
        <v>218</v>
      </c>
      <c r="B207" s="4" t="s">
        <v>237</v>
      </c>
      <c r="C207" s="5"/>
      <c r="D207" s="6"/>
      <c r="E207" s="5"/>
      <c r="F207" s="14"/>
      <c r="G207" s="8"/>
    </row>
    <row r="208">
      <c r="A208" s="3" t="s">
        <v>218</v>
      </c>
      <c r="B208" s="4" t="s">
        <v>237</v>
      </c>
      <c r="C208" s="5"/>
      <c r="D208" s="6"/>
      <c r="E208" s="5"/>
      <c r="F208" s="14"/>
      <c r="G208" s="8"/>
    </row>
    <row r="209">
      <c r="A209" s="3" t="s">
        <v>218</v>
      </c>
      <c r="B209" s="4" t="s">
        <v>237</v>
      </c>
      <c r="C209" s="5"/>
      <c r="D209" s="6"/>
      <c r="E209" s="5"/>
      <c r="F209" s="14"/>
      <c r="G209" s="8"/>
    </row>
    <row r="210">
      <c r="A210" s="3" t="s">
        <v>218</v>
      </c>
      <c r="B210" s="4" t="s">
        <v>237</v>
      </c>
      <c r="C210" s="5"/>
      <c r="D210" s="6"/>
      <c r="E210" s="5"/>
      <c r="F210" s="14"/>
      <c r="G210" s="8"/>
    </row>
    <row r="211">
      <c r="A211" s="3" t="s">
        <v>218</v>
      </c>
      <c r="B211" s="4" t="s">
        <v>237</v>
      </c>
      <c r="C211" s="5"/>
      <c r="D211" s="6"/>
      <c r="E211" s="5"/>
      <c r="F211" s="14"/>
      <c r="G211" s="8"/>
    </row>
    <row r="212">
      <c r="A212" s="3" t="s">
        <v>218</v>
      </c>
      <c r="B212" s="4" t="s">
        <v>237</v>
      </c>
      <c r="C212" s="5"/>
      <c r="D212" s="6"/>
      <c r="E212" s="5"/>
      <c r="F212" s="14"/>
      <c r="G212" s="8"/>
    </row>
    <row r="213">
      <c r="A213" s="3" t="s">
        <v>218</v>
      </c>
      <c r="B213" s="4" t="s">
        <v>237</v>
      </c>
      <c r="C213" s="5"/>
      <c r="D213" s="6"/>
      <c r="E213" s="5"/>
      <c r="F213" s="14"/>
      <c r="G213" s="8"/>
    </row>
    <row r="214">
      <c r="A214" s="3" t="s">
        <v>218</v>
      </c>
      <c r="B214" s="4" t="s">
        <v>237</v>
      </c>
      <c r="C214" s="5"/>
      <c r="D214" s="6"/>
      <c r="E214" s="5"/>
      <c r="F214" s="14"/>
      <c r="G214" s="8"/>
    </row>
    <row r="215">
      <c r="A215" s="3" t="s">
        <v>218</v>
      </c>
      <c r="B215" s="4" t="s">
        <v>237</v>
      </c>
      <c r="C215" s="5"/>
      <c r="D215" s="6"/>
      <c r="E215" s="5"/>
      <c r="F215" s="14"/>
      <c r="G215" s="8"/>
    </row>
    <row r="216">
      <c r="A216" s="3" t="s">
        <v>218</v>
      </c>
      <c r="B216" s="4" t="s">
        <v>237</v>
      </c>
      <c r="C216" s="5"/>
      <c r="D216" s="6"/>
      <c r="E216" s="5"/>
      <c r="F216" s="14"/>
      <c r="G216" s="8"/>
    </row>
    <row r="217">
      <c r="A217" s="3" t="s">
        <v>218</v>
      </c>
      <c r="B217" s="4" t="s">
        <v>237</v>
      </c>
      <c r="C217" s="5"/>
      <c r="D217" s="6"/>
      <c r="E217" s="5"/>
      <c r="F217" s="14"/>
      <c r="G217" s="8"/>
    </row>
    <row r="218">
      <c r="A218" s="3" t="s">
        <v>218</v>
      </c>
      <c r="B218" s="4" t="s">
        <v>237</v>
      </c>
      <c r="C218" s="5"/>
      <c r="D218" s="6"/>
      <c r="E218" s="5"/>
      <c r="F218" s="14"/>
      <c r="G218" s="8"/>
    </row>
    <row r="219">
      <c r="A219" s="3" t="s">
        <v>218</v>
      </c>
      <c r="B219" s="4" t="s">
        <v>237</v>
      </c>
      <c r="C219" s="5"/>
      <c r="D219" s="6"/>
      <c r="E219" s="5"/>
      <c r="F219" s="14"/>
      <c r="G219" s="8"/>
    </row>
    <row r="220">
      <c r="A220" s="3" t="s">
        <v>218</v>
      </c>
      <c r="B220" s="4" t="s">
        <v>237</v>
      </c>
      <c r="C220" s="5"/>
      <c r="D220" s="6"/>
      <c r="E220" s="5"/>
      <c r="F220" s="14"/>
      <c r="G220" s="8"/>
    </row>
    <row r="221">
      <c r="A221" s="3" t="s">
        <v>218</v>
      </c>
      <c r="B221" s="4" t="s">
        <v>237</v>
      </c>
      <c r="C221" s="5"/>
      <c r="D221" s="6"/>
      <c r="E221" s="5"/>
      <c r="F221" s="14"/>
      <c r="G221" s="8"/>
    </row>
    <row r="222">
      <c r="A222" s="3" t="s">
        <v>218</v>
      </c>
      <c r="B222" s="4" t="s">
        <v>237</v>
      </c>
      <c r="C222" s="5"/>
      <c r="D222" s="6"/>
      <c r="E222" s="5"/>
      <c r="F222" s="14"/>
      <c r="G222" s="8"/>
    </row>
    <row r="223">
      <c r="A223" s="3" t="s">
        <v>218</v>
      </c>
      <c r="B223" s="4" t="s">
        <v>237</v>
      </c>
      <c r="C223" s="5"/>
      <c r="D223" s="6"/>
      <c r="E223" s="5"/>
      <c r="F223" s="14"/>
      <c r="G223" s="8"/>
    </row>
    <row r="224">
      <c r="A224" s="3" t="s">
        <v>218</v>
      </c>
      <c r="B224" s="4" t="s">
        <v>237</v>
      </c>
      <c r="C224" s="5"/>
      <c r="D224" s="6"/>
      <c r="E224" s="5"/>
      <c r="F224" s="14"/>
      <c r="G224" s="8"/>
    </row>
    <row r="225">
      <c r="A225" s="3" t="s">
        <v>218</v>
      </c>
      <c r="B225" s="4" t="s">
        <v>237</v>
      </c>
      <c r="C225" s="5"/>
      <c r="D225" s="6"/>
      <c r="E225" s="5"/>
      <c r="F225" s="14"/>
      <c r="G225" s="8"/>
    </row>
    <row r="226">
      <c r="A226" s="3" t="s">
        <v>218</v>
      </c>
      <c r="B226" s="4" t="s">
        <v>237</v>
      </c>
      <c r="C226" s="5"/>
      <c r="D226" s="6"/>
      <c r="E226" s="5"/>
      <c r="F226" s="14"/>
      <c r="G226" s="8"/>
    </row>
    <row r="227">
      <c r="A227" s="3" t="s">
        <v>218</v>
      </c>
      <c r="B227" s="4" t="s">
        <v>237</v>
      </c>
      <c r="C227" s="5"/>
      <c r="D227" s="6"/>
      <c r="E227" s="5"/>
      <c r="F227" s="14"/>
      <c r="G227" s="8"/>
    </row>
    <row r="228">
      <c r="A228" s="3" t="s">
        <v>218</v>
      </c>
      <c r="B228" s="4" t="s">
        <v>237</v>
      </c>
      <c r="C228" s="5"/>
      <c r="D228" s="6"/>
      <c r="E228" s="5"/>
      <c r="F228" s="14"/>
      <c r="G228" s="8"/>
    </row>
    <row r="229">
      <c r="A229" s="3" t="s">
        <v>218</v>
      </c>
      <c r="B229" s="4" t="s">
        <v>237</v>
      </c>
      <c r="C229" s="5"/>
      <c r="D229" s="6"/>
      <c r="E229" s="5"/>
      <c r="F229" s="14"/>
      <c r="G229" s="8"/>
    </row>
    <row r="230">
      <c r="A230" s="3" t="s">
        <v>218</v>
      </c>
      <c r="B230" s="4" t="s">
        <v>237</v>
      </c>
      <c r="C230" s="5"/>
      <c r="D230" s="6"/>
      <c r="E230" s="5"/>
      <c r="F230" s="14"/>
      <c r="G230" s="8"/>
    </row>
    <row r="231">
      <c r="A231" s="3" t="s">
        <v>218</v>
      </c>
      <c r="B231" s="4" t="s">
        <v>237</v>
      </c>
      <c r="C231" s="5"/>
      <c r="D231" s="6"/>
      <c r="E231" s="5"/>
      <c r="F231" s="14"/>
      <c r="G231" s="8"/>
    </row>
    <row r="232">
      <c r="A232" s="3" t="s">
        <v>218</v>
      </c>
      <c r="B232" s="4" t="s">
        <v>237</v>
      </c>
      <c r="C232" s="5"/>
      <c r="D232" s="6"/>
      <c r="E232" s="5"/>
      <c r="F232" s="14"/>
      <c r="G232" s="8"/>
    </row>
    <row r="233">
      <c r="A233" s="3" t="s">
        <v>218</v>
      </c>
      <c r="B233" s="4" t="s">
        <v>237</v>
      </c>
      <c r="C233" s="5"/>
      <c r="D233" s="6"/>
      <c r="E233" s="5"/>
      <c r="F233" s="14"/>
      <c r="G233" s="8"/>
    </row>
    <row r="234">
      <c r="A234" s="3" t="s">
        <v>218</v>
      </c>
      <c r="B234" s="4" t="s">
        <v>237</v>
      </c>
      <c r="C234" s="5"/>
      <c r="D234" s="6"/>
      <c r="E234" s="5"/>
      <c r="F234" s="14"/>
      <c r="G234" s="8"/>
    </row>
    <row r="235">
      <c r="A235" s="3" t="s">
        <v>218</v>
      </c>
      <c r="B235" s="4" t="s">
        <v>237</v>
      </c>
      <c r="C235" s="5"/>
      <c r="D235" s="6"/>
      <c r="E235" s="5"/>
      <c r="F235" s="14"/>
      <c r="G235" s="8"/>
    </row>
    <row r="236">
      <c r="A236" s="3" t="s">
        <v>218</v>
      </c>
      <c r="B236" s="4" t="s">
        <v>237</v>
      </c>
      <c r="C236" s="5"/>
      <c r="D236" s="6"/>
      <c r="E236" s="5"/>
      <c r="F236" s="14"/>
      <c r="G236" s="8"/>
    </row>
    <row r="237">
      <c r="A237" s="3" t="s">
        <v>218</v>
      </c>
      <c r="B237" s="4" t="s">
        <v>237</v>
      </c>
      <c r="C237" s="5"/>
      <c r="D237" s="6"/>
      <c r="E237" s="5"/>
      <c r="F237" s="14"/>
      <c r="G237" s="8"/>
    </row>
    <row r="238">
      <c r="A238" s="3" t="s">
        <v>218</v>
      </c>
      <c r="B238" s="4" t="s">
        <v>237</v>
      </c>
      <c r="C238" s="5"/>
      <c r="D238" s="6"/>
      <c r="E238" s="5"/>
      <c r="F238" s="14"/>
      <c r="G238" s="8"/>
    </row>
    <row r="239">
      <c r="A239" s="3" t="s">
        <v>218</v>
      </c>
      <c r="B239" s="4" t="s">
        <v>237</v>
      </c>
      <c r="C239" s="5"/>
      <c r="D239" s="6"/>
      <c r="E239" s="5"/>
      <c r="F239" s="14"/>
      <c r="G239" s="8"/>
    </row>
    <row r="240">
      <c r="A240" s="3" t="s">
        <v>218</v>
      </c>
      <c r="B240" s="4" t="s">
        <v>237</v>
      </c>
      <c r="C240" s="5"/>
      <c r="D240" s="6"/>
      <c r="E240" s="5"/>
      <c r="F240" s="14"/>
      <c r="G240" s="8"/>
    </row>
    <row r="241">
      <c r="A241" s="3" t="s">
        <v>218</v>
      </c>
      <c r="B241" s="4" t="s">
        <v>237</v>
      </c>
      <c r="C241" s="5"/>
      <c r="D241" s="6"/>
      <c r="E241" s="5"/>
      <c r="F241" s="14"/>
      <c r="G241" s="8"/>
    </row>
    <row r="242">
      <c r="A242" s="3" t="s">
        <v>218</v>
      </c>
      <c r="B242" s="4" t="s">
        <v>237</v>
      </c>
      <c r="C242" s="5"/>
      <c r="D242" s="6"/>
      <c r="E242" s="5"/>
      <c r="F242" s="14"/>
      <c r="G242" s="8"/>
    </row>
    <row r="243">
      <c r="A243" s="3" t="s">
        <v>218</v>
      </c>
      <c r="B243" s="4" t="s">
        <v>237</v>
      </c>
      <c r="C243" s="5"/>
      <c r="D243" s="6"/>
      <c r="E243" s="5"/>
      <c r="F243" s="14"/>
      <c r="G243" s="8"/>
    </row>
    <row r="244">
      <c r="A244" s="3" t="s">
        <v>218</v>
      </c>
      <c r="B244" s="4" t="s">
        <v>237</v>
      </c>
      <c r="C244" s="5"/>
      <c r="D244" s="6"/>
      <c r="E244" s="5"/>
      <c r="F244" s="14"/>
      <c r="G244" s="8"/>
    </row>
    <row r="245">
      <c r="A245" s="3" t="s">
        <v>218</v>
      </c>
      <c r="B245" s="4" t="s">
        <v>237</v>
      </c>
      <c r="C245" s="5"/>
      <c r="D245" s="6"/>
      <c r="E245" s="5"/>
      <c r="F245" s="14"/>
      <c r="G245" s="8"/>
    </row>
    <row r="246">
      <c r="A246" s="3" t="s">
        <v>218</v>
      </c>
      <c r="B246" s="4" t="s">
        <v>237</v>
      </c>
      <c r="C246" s="5"/>
      <c r="D246" s="6"/>
      <c r="E246" s="5"/>
      <c r="F246" s="14"/>
      <c r="G246" s="8"/>
    </row>
    <row r="247">
      <c r="A247" s="3" t="s">
        <v>218</v>
      </c>
      <c r="B247" s="4" t="s">
        <v>237</v>
      </c>
      <c r="C247" s="5"/>
      <c r="D247" s="6"/>
      <c r="E247" s="5"/>
      <c r="F247" s="14"/>
      <c r="G247" s="8"/>
    </row>
    <row r="248">
      <c r="A248" s="3" t="s">
        <v>218</v>
      </c>
      <c r="B248" s="4" t="s">
        <v>237</v>
      </c>
      <c r="C248" s="5"/>
      <c r="D248" s="6"/>
      <c r="E248" s="5"/>
      <c r="F248" s="14"/>
      <c r="G248" s="8"/>
    </row>
    <row r="249">
      <c r="A249" s="3" t="s">
        <v>218</v>
      </c>
      <c r="B249" s="4" t="s">
        <v>237</v>
      </c>
      <c r="C249" s="5"/>
      <c r="D249" s="6"/>
      <c r="E249" s="5"/>
      <c r="F249" s="14"/>
      <c r="G249" s="8"/>
    </row>
    <row r="250">
      <c r="A250" s="3" t="s">
        <v>218</v>
      </c>
      <c r="B250" s="4" t="s">
        <v>237</v>
      </c>
      <c r="C250" s="5"/>
      <c r="D250" s="6"/>
      <c r="E250" s="5"/>
      <c r="F250" s="14"/>
      <c r="G250" s="8"/>
    </row>
    <row r="251">
      <c r="A251" s="3" t="s">
        <v>218</v>
      </c>
      <c r="B251" s="4" t="s">
        <v>237</v>
      </c>
      <c r="C251" s="5"/>
      <c r="D251" s="6"/>
      <c r="E251" s="5"/>
      <c r="F251" s="14"/>
      <c r="G251" s="8"/>
    </row>
    <row r="252">
      <c r="A252" s="3" t="s">
        <v>218</v>
      </c>
      <c r="B252" s="4" t="s">
        <v>237</v>
      </c>
      <c r="C252" s="5"/>
      <c r="D252" s="6"/>
      <c r="E252" s="5"/>
      <c r="F252" s="14"/>
      <c r="G252" s="8"/>
    </row>
    <row r="253">
      <c r="A253" s="3" t="s">
        <v>218</v>
      </c>
      <c r="B253" s="4" t="s">
        <v>237</v>
      </c>
      <c r="C253" s="5"/>
      <c r="D253" s="6"/>
      <c r="E253" s="5"/>
      <c r="F253" s="14"/>
      <c r="G253" s="8"/>
    </row>
    <row r="254">
      <c r="A254" s="3" t="s">
        <v>218</v>
      </c>
      <c r="B254" s="4" t="s">
        <v>237</v>
      </c>
      <c r="C254" s="5"/>
      <c r="D254" s="6"/>
      <c r="E254" s="5"/>
      <c r="F254" s="14"/>
      <c r="G254" s="8"/>
    </row>
    <row r="255">
      <c r="A255" s="3" t="s">
        <v>218</v>
      </c>
      <c r="B255" s="4" t="s">
        <v>237</v>
      </c>
      <c r="C255" s="5"/>
      <c r="D255" s="6"/>
      <c r="E255" s="5"/>
      <c r="F255" s="14"/>
      <c r="G255" s="8"/>
    </row>
    <row r="256">
      <c r="A256" s="3" t="s">
        <v>218</v>
      </c>
      <c r="B256" s="4" t="s">
        <v>237</v>
      </c>
      <c r="C256" s="5"/>
      <c r="D256" s="6"/>
      <c r="E256" s="5"/>
      <c r="F256" s="14"/>
      <c r="G256" s="8"/>
    </row>
    <row r="257">
      <c r="A257" s="3" t="s">
        <v>218</v>
      </c>
      <c r="B257" s="4" t="s">
        <v>237</v>
      </c>
      <c r="C257" s="5"/>
      <c r="D257" s="6"/>
      <c r="E257" s="5"/>
      <c r="F257" s="14"/>
      <c r="G257" s="8"/>
    </row>
    <row r="258">
      <c r="A258" s="3" t="s">
        <v>218</v>
      </c>
      <c r="B258" s="4" t="s">
        <v>237</v>
      </c>
      <c r="C258" s="5"/>
      <c r="D258" s="6"/>
      <c r="E258" s="5"/>
      <c r="F258" s="14"/>
      <c r="G258" s="8"/>
    </row>
    <row r="259">
      <c r="A259" s="3" t="s">
        <v>218</v>
      </c>
      <c r="B259" s="4" t="s">
        <v>237</v>
      </c>
      <c r="C259" s="5"/>
      <c r="D259" s="6"/>
      <c r="E259" s="5"/>
      <c r="F259" s="14"/>
      <c r="G259" s="8"/>
    </row>
    <row r="260">
      <c r="A260" s="3" t="s">
        <v>218</v>
      </c>
      <c r="B260" s="4" t="s">
        <v>237</v>
      </c>
      <c r="C260" s="5"/>
      <c r="D260" s="6"/>
      <c r="E260" s="5"/>
      <c r="F260" s="14"/>
      <c r="G260" s="8"/>
    </row>
    <row r="261">
      <c r="A261" s="3" t="s">
        <v>218</v>
      </c>
      <c r="B261" s="4" t="s">
        <v>237</v>
      </c>
      <c r="C261" s="5"/>
      <c r="D261" s="6"/>
      <c r="E261" s="5"/>
      <c r="F261" s="14"/>
      <c r="G261" s="8"/>
    </row>
    <row r="262">
      <c r="A262" s="3" t="s">
        <v>218</v>
      </c>
      <c r="B262" s="4" t="s">
        <v>237</v>
      </c>
      <c r="C262" s="5"/>
      <c r="D262" s="6"/>
      <c r="E262" s="5"/>
      <c r="F262" s="14"/>
      <c r="G262" s="8"/>
    </row>
    <row r="263">
      <c r="A263" s="3" t="s">
        <v>218</v>
      </c>
      <c r="B263" s="4" t="s">
        <v>237</v>
      </c>
      <c r="C263" s="5"/>
      <c r="D263" s="6"/>
      <c r="E263" s="5"/>
      <c r="F263" s="14"/>
      <c r="G263" s="8"/>
    </row>
    <row r="264">
      <c r="A264" s="3" t="s">
        <v>218</v>
      </c>
      <c r="B264" s="4" t="s">
        <v>237</v>
      </c>
      <c r="C264" s="5"/>
      <c r="D264" s="6"/>
      <c r="E264" s="5"/>
      <c r="F264" s="14"/>
      <c r="G264" s="8"/>
    </row>
    <row r="265">
      <c r="A265" s="3" t="s">
        <v>218</v>
      </c>
      <c r="B265" s="4" t="s">
        <v>237</v>
      </c>
      <c r="C265" s="5"/>
      <c r="D265" s="6"/>
      <c r="E265" s="5"/>
      <c r="F265" s="14"/>
      <c r="G265" s="8"/>
    </row>
    <row r="266">
      <c r="A266" s="3" t="s">
        <v>218</v>
      </c>
      <c r="B266" s="4" t="s">
        <v>237</v>
      </c>
      <c r="C266" s="5"/>
      <c r="D266" s="6"/>
      <c r="E266" s="5"/>
      <c r="F266" s="14"/>
      <c r="G266" s="8"/>
    </row>
    <row r="267">
      <c r="A267" s="3" t="s">
        <v>218</v>
      </c>
      <c r="B267" s="4" t="s">
        <v>237</v>
      </c>
      <c r="C267" s="5"/>
      <c r="D267" s="6"/>
      <c r="E267" s="5"/>
      <c r="F267" s="14"/>
      <c r="G267" s="8"/>
    </row>
    <row r="268">
      <c r="A268" s="3" t="s">
        <v>218</v>
      </c>
      <c r="B268" s="4" t="s">
        <v>237</v>
      </c>
      <c r="C268" s="5"/>
      <c r="D268" s="6"/>
      <c r="E268" s="5"/>
      <c r="F268" s="14"/>
      <c r="G268" s="8"/>
    </row>
    <row r="269">
      <c r="A269" s="3" t="s">
        <v>218</v>
      </c>
      <c r="B269" s="4" t="s">
        <v>237</v>
      </c>
      <c r="C269" s="5"/>
      <c r="D269" s="6"/>
      <c r="E269" s="5"/>
      <c r="F269" s="14"/>
      <c r="G269" s="8"/>
    </row>
    <row r="270">
      <c r="A270" s="3" t="s">
        <v>218</v>
      </c>
      <c r="B270" s="4" t="s">
        <v>237</v>
      </c>
      <c r="C270" s="5"/>
      <c r="D270" s="6"/>
      <c r="E270" s="5"/>
      <c r="F270" s="14"/>
      <c r="G270" s="8"/>
    </row>
    <row r="271">
      <c r="A271" s="3" t="s">
        <v>218</v>
      </c>
      <c r="B271" s="4" t="s">
        <v>237</v>
      </c>
      <c r="C271" s="5"/>
      <c r="D271" s="6"/>
      <c r="E271" s="5"/>
      <c r="F271" s="14"/>
      <c r="G271" s="8"/>
    </row>
    <row r="272">
      <c r="A272" s="3" t="s">
        <v>218</v>
      </c>
      <c r="B272" s="4" t="s">
        <v>237</v>
      </c>
      <c r="C272" s="5"/>
      <c r="D272" s="6"/>
      <c r="E272" s="5"/>
      <c r="F272" s="14"/>
      <c r="G272" s="8"/>
    </row>
    <row r="273">
      <c r="A273" s="3" t="s">
        <v>218</v>
      </c>
      <c r="B273" s="4" t="s">
        <v>237</v>
      </c>
      <c r="C273" s="5"/>
      <c r="D273" s="6"/>
      <c r="E273" s="5"/>
      <c r="F273" s="14"/>
      <c r="G273" s="8"/>
    </row>
    <row r="274">
      <c r="A274" s="3" t="s">
        <v>218</v>
      </c>
      <c r="B274" s="4" t="s">
        <v>237</v>
      </c>
      <c r="C274" s="5"/>
      <c r="D274" s="6"/>
      <c r="E274" s="5"/>
      <c r="F274" s="14"/>
      <c r="G274" s="8"/>
    </row>
    <row r="275">
      <c r="A275" s="3" t="s">
        <v>218</v>
      </c>
      <c r="B275" s="4" t="s">
        <v>237</v>
      </c>
      <c r="C275" s="5"/>
      <c r="D275" s="6"/>
      <c r="E275" s="5"/>
      <c r="F275" s="14"/>
      <c r="G275" s="8"/>
    </row>
    <row r="276">
      <c r="A276" s="3" t="s">
        <v>218</v>
      </c>
      <c r="B276" s="4" t="s">
        <v>237</v>
      </c>
      <c r="C276" s="5"/>
      <c r="D276" s="6"/>
      <c r="E276" s="5"/>
      <c r="F276" s="14"/>
      <c r="G276" s="8"/>
    </row>
    <row r="277">
      <c r="A277" s="3" t="s">
        <v>218</v>
      </c>
      <c r="B277" s="4" t="s">
        <v>237</v>
      </c>
      <c r="C277" s="5"/>
      <c r="D277" s="6"/>
      <c r="E277" s="5"/>
      <c r="F277" s="14"/>
      <c r="G277" s="8"/>
    </row>
    <row r="278">
      <c r="A278" s="3" t="s">
        <v>218</v>
      </c>
      <c r="B278" s="4" t="s">
        <v>237</v>
      </c>
      <c r="C278" s="5"/>
      <c r="D278" s="6"/>
      <c r="E278" s="5"/>
      <c r="F278" s="14"/>
      <c r="G278" s="8"/>
    </row>
    <row r="279">
      <c r="A279" s="3" t="s">
        <v>218</v>
      </c>
      <c r="B279" s="4" t="s">
        <v>237</v>
      </c>
      <c r="C279" s="5"/>
      <c r="D279" s="6"/>
      <c r="E279" s="5"/>
      <c r="F279" s="14"/>
      <c r="G279" s="8"/>
    </row>
    <row r="280">
      <c r="A280" s="3" t="s">
        <v>218</v>
      </c>
      <c r="B280" s="4" t="s">
        <v>237</v>
      </c>
      <c r="C280" s="5"/>
      <c r="D280" s="6"/>
      <c r="E280" s="5"/>
      <c r="F280" s="14"/>
      <c r="G280" s="8"/>
    </row>
    <row r="281">
      <c r="A281" s="3" t="s">
        <v>218</v>
      </c>
      <c r="B281" s="4" t="s">
        <v>237</v>
      </c>
      <c r="C281" s="5"/>
      <c r="D281" s="6"/>
      <c r="E281" s="5"/>
      <c r="F281" s="14"/>
      <c r="G281" s="8"/>
    </row>
    <row r="282">
      <c r="A282" s="3" t="s">
        <v>218</v>
      </c>
      <c r="B282" s="4" t="s">
        <v>237</v>
      </c>
      <c r="C282" s="5"/>
      <c r="D282" s="6"/>
      <c r="E282" s="5"/>
      <c r="F282" s="14"/>
      <c r="G282" s="8"/>
    </row>
    <row r="283">
      <c r="A283" s="3" t="s">
        <v>218</v>
      </c>
      <c r="B283" s="4" t="s">
        <v>237</v>
      </c>
      <c r="C283" s="5"/>
      <c r="D283" s="6"/>
      <c r="E283" s="5"/>
      <c r="F283" s="14"/>
      <c r="G283" s="8"/>
    </row>
    <row r="284">
      <c r="A284" s="3" t="s">
        <v>218</v>
      </c>
      <c r="B284" s="4" t="s">
        <v>237</v>
      </c>
      <c r="C284" s="5"/>
      <c r="D284" s="6"/>
      <c r="E284" s="5"/>
      <c r="F284" s="14"/>
      <c r="G284" s="8"/>
    </row>
    <row r="285">
      <c r="A285" s="3" t="s">
        <v>218</v>
      </c>
      <c r="B285" s="4" t="s">
        <v>237</v>
      </c>
      <c r="C285" s="5"/>
      <c r="D285" s="6"/>
      <c r="E285" s="5"/>
      <c r="F285" s="14"/>
      <c r="G285" s="8"/>
    </row>
    <row r="286">
      <c r="A286" s="3" t="s">
        <v>218</v>
      </c>
      <c r="B286" s="4" t="s">
        <v>237</v>
      </c>
      <c r="C286" s="5"/>
      <c r="D286" s="6"/>
      <c r="E286" s="5"/>
      <c r="F286" s="14"/>
      <c r="G286" s="8"/>
    </row>
    <row r="287">
      <c r="A287" s="3" t="s">
        <v>218</v>
      </c>
      <c r="B287" s="4" t="s">
        <v>237</v>
      </c>
      <c r="C287" s="5"/>
      <c r="D287" s="6"/>
      <c r="E287" s="5"/>
      <c r="F287" s="14"/>
      <c r="G287" s="8"/>
    </row>
    <row r="288">
      <c r="A288" s="3" t="s">
        <v>218</v>
      </c>
      <c r="B288" s="4" t="s">
        <v>237</v>
      </c>
      <c r="C288" s="5"/>
      <c r="D288" s="6"/>
      <c r="E288" s="5"/>
      <c r="F288" s="14"/>
      <c r="G288" s="8"/>
    </row>
    <row r="289">
      <c r="A289" s="3" t="s">
        <v>218</v>
      </c>
      <c r="B289" s="4" t="s">
        <v>237</v>
      </c>
      <c r="C289" s="5"/>
      <c r="D289" s="6"/>
      <c r="E289" s="5"/>
      <c r="F289" s="14"/>
      <c r="G289" s="8"/>
    </row>
    <row r="290">
      <c r="A290" s="3" t="s">
        <v>218</v>
      </c>
      <c r="B290" s="4" t="s">
        <v>237</v>
      </c>
      <c r="C290" s="5"/>
      <c r="D290" s="6"/>
      <c r="E290" s="5"/>
      <c r="F290" s="14"/>
      <c r="G290" s="8"/>
    </row>
    <row r="291">
      <c r="A291" s="3" t="s">
        <v>218</v>
      </c>
      <c r="B291" s="4" t="s">
        <v>237</v>
      </c>
      <c r="C291" s="5"/>
      <c r="D291" s="6"/>
      <c r="E291" s="5"/>
      <c r="F291" s="14"/>
      <c r="G291" s="8"/>
    </row>
    <row r="292">
      <c r="A292" s="3" t="s">
        <v>218</v>
      </c>
      <c r="B292" s="4" t="s">
        <v>237</v>
      </c>
      <c r="C292" s="5"/>
      <c r="D292" s="6"/>
      <c r="E292" s="5"/>
      <c r="F292" s="14"/>
      <c r="G292" s="8"/>
    </row>
    <row r="293">
      <c r="A293" s="3" t="s">
        <v>218</v>
      </c>
      <c r="B293" s="4" t="s">
        <v>237</v>
      </c>
      <c r="C293" s="5"/>
      <c r="D293" s="6"/>
      <c r="E293" s="5"/>
      <c r="F293" s="14"/>
      <c r="G293" s="8"/>
    </row>
    <row r="294">
      <c r="A294" s="3" t="s">
        <v>218</v>
      </c>
      <c r="B294" s="4" t="s">
        <v>237</v>
      </c>
      <c r="C294" s="5"/>
      <c r="D294" s="6"/>
      <c r="E294" s="5"/>
      <c r="F294" s="14"/>
      <c r="G294" s="8"/>
    </row>
    <row r="295">
      <c r="A295" s="3" t="s">
        <v>218</v>
      </c>
      <c r="B295" s="4" t="s">
        <v>237</v>
      </c>
      <c r="C295" s="5"/>
      <c r="D295" s="6"/>
      <c r="E295" s="5"/>
      <c r="F295" s="14"/>
      <c r="G295" s="8"/>
    </row>
    <row r="296">
      <c r="A296" s="3" t="s">
        <v>218</v>
      </c>
      <c r="B296" s="4" t="s">
        <v>237</v>
      </c>
      <c r="C296" s="5"/>
      <c r="D296" s="6"/>
      <c r="E296" s="5"/>
      <c r="F296" s="14"/>
      <c r="G296" s="8"/>
    </row>
    <row r="297">
      <c r="A297" s="3" t="s">
        <v>218</v>
      </c>
      <c r="B297" s="4" t="s">
        <v>237</v>
      </c>
      <c r="C297" s="5"/>
      <c r="D297" s="6"/>
      <c r="E297" s="5"/>
      <c r="F297" s="14"/>
      <c r="G297" s="8"/>
    </row>
    <row r="298">
      <c r="A298" s="3" t="s">
        <v>218</v>
      </c>
      <c r="B298" s="4" t="s">
        <v>237</v>
      </c>
      <c r="C298" s="5"/>
      <c r="D298" s="6"/>
      <c r="E298" s="5"/>
      <c r="F298" s="14"/>
      <c r="G298" s="8"/>
    </row>
    <row r="299">
      <c r="A299" s="3" t="s">
        <v>218</v>
      </c>
      <c r="B299" s="4" t="s">
        <v>237</v>
      </c>
      <c r="C299" s="5"/>
      <c r="D299" s="6"/>
      <c r="E299" s="5"/>
      <c r="F299" s="14"/>
      <c r="G299" s="8"/>
    </row>
    <row r="300">
      <c r="A300" s="3" t="s">
        <v>218</v>
      </c>
      <c r="B300" s="4" t="s">
        <v>237</v>
      </c>
      <c r="C300" s="5"/>
      <c r="D300" s="6"/>
      <c r="E300" s="5"/>
      <c r="F300" s="14"/>
      <c r="G300" s="8"/>
    </row>
    <row r="301">
      <c r="A301" s="3" t="s">
        <v>218</v>
      </c>
      <c r="B301" s="4" t="s">
        <v>237</v>
      </c>
      <c r="C301" s="5"/>
      <c r="D301" s="6"/>
      <c r="E301" s="5"/>
      <c r="F301" s="14"/>
      <c r="G301" s="8"/>
    </row>
    <row r="302">
      <c r="A302" s="3" t="s">
        <v>218</v>
      </c>
      <c r="B302" s="4" t="s">
        <v>237</v>
      </c>
      <c r="C302" s="5"/>
      <c r="D302" s="6"/>
      <c r="E302" s="5"/>
      <c r="F302" s="14"/>
      <c r="G302" s="8"/>
    </row>
    <row r="303">
      <c r="A303" s="3" t="s">
        <v>218</v>
      </c>
      <c r="B303" s="4" t="s">
        <v>237</v>
      </c>
      <c r="C303" s="5"/>
      <c r="D303" s="6"/>
      <c r="E303" s="5"/>
      <c r="F303" s="14"/>
      <c r="G303" s="8"/>
    </row>
    <row r="304">
      <c r="A304" s="3" t="s">
        <v>218</v>
      </c>
      <c r="B304" s="4" t="s">
        <v>237</v>
      </c>
      <c r="C304" s="5"/>
      <c r="D304" s="6"/>
      <c r="E304" s="5"/>
      <c r="F304" s="14"/>
      <c r="G304" s="8"/>
    </row>
    <row r="305">
      <c r="A305" s="3" t="s">
        <v>218</v>
      </c>
      <c r="B305" s="4" t="s">
        <v>237</v>
      </c>
      <c r="C305" s="5"/>
      <c r="D305" s="6"/>
      <c r="E305" s="5"/>
      <c r="F305" s="14"/>
      <c r="G305" s="8"/>
    </row>
    <row r="306">
      <c r="A306" s="3" t="s">
        <v>218</v>
      </c>
      <c r="B306" s="4" t="s">
        <v>237</v>
      </c>
      <c r="C306" s="5"/>
      <c r="D306" s="6"/>
      <c r="E306" s="5"/>
      <c r="F306" s="14"/>
      <c r="G306" s="8"/>
    </row>
    <row r="307">
      <c r="A307" s="3" t="s">
        <v>218</v>
      </c>
      <c r="B307" s="4" t="s">
        <v>237</v>
      </c>
      <c r="C307" s="5"/>
      <c r="D307" s="6"/>
      <c r="E307" s="5"/>
      <c r="F307" s="14"/>
      <c r="G307" s="8"/>
    </row>
    <row r="308">
      <c r="A308" s="3" t="s">
        <v>218</v>
      </c>
      <c r="B308" s="4" t="s">
        <v>237</v>
      </c>
      <c r="C308" s="5"/>
      <c r="D308" s="6"/>
      <c r="E308" s="5"/>
      <c r="F308" s="14"/>
      <c r="G308" s="8"/>
    </row>
    <row r="309">
      <c r="A309" s="3" t="s">
        <v>218</v>
      </c>
      <c r="B309" s="4" t="s">
        <v>237</v>
      </c>
      <c r="C309" s="5"/>
      <c r="D309" s="6"/>
      <c r="E309" s="5"/>
      <c r="F309" s="14"/>
      <c r="G309" s="8"/>
    </row>
    <row r="310">
      <c r="A310" s="3" t="s">
        <v>218</v>
      </c>
      <c r="B310" s="4" t="s">
        <v>237</v>
      </c>
      <c r="C310" s="5"/>
      <c r="D310" s="6"/>
      <c r="E310" s="5"/>
      <c r="F310" s="14"/>
      <c r="G310" s="8"/>
    </row>
    <row r="311">
      <c r="A311" s="3" t="s">
        <v>218</v>
      </c>
      <c r="B311" s="4" t="s">
        <v>237</v>
      </c>
      <c r="C311" s="5"/>
      <c r="D311" s="6"/>
      <c r="E311" s="5"/>
      <c r="F311" s="14"/>
      <c r="G311" s="8"/>
    </row>
    <row r="312">
      <c r="A312" s="3" t="s">
        <v>218</v>
      </c>
      <c r="B312" s="4" t="s">
        <v>237</v>
      </c>
      <c r="C312" s="5"/>
      <c r="D312" s="6"/>
      <c r="E312" s="5"/>
      <c r="F312" s="14"/>
      <c r="G312" s="8"/>
    </row>
    <row r="313">
      <c r="A313" s="3" t="s">
        <v>218</v>
      </c>
      <c r="B313" s="4" t="s">
        <v>237</v>
      </c>
      <c r="C313" s="5"/>
      <c r="D313" s="6"/>
      <c r="E313" s="5"/>
      <c r="F313" s="14"/>
      <c r="G313" s="8"/>
    </row>
    <row r="314">
      <c r="A314" s="3" t="s">
        <v>218</v>
      </c>
      <c r="B314" s="4" t="s">
        <v>237</v>
      </c>
      <c r="C314" s="5"/>
      <c r="D314" s="6"/>
      <c r="E314" s="5"/>
      <c r="F314" s="14"/>
      <c r="G314" s="8"/>
    </row>
    <row r="315">
      <c r="A315" s="3" t="s">
        <v>218</v>
      </c>
      <c r="B315" s="4" t="s">
        <v>237</v>
      </c>
      <c r="C315" s="5"/>
      <c r="D315" s="6"/>
      <c r="E315" s="5"/>
      <c r="F315" s="14"/>
      <c r="G315" s="8"/>
    </row>
    <row r="316">
      <c r="A316" s="3" t="s">
        <v>218</v>
      </c>
      <c r="B316" s="4" t="s">
        <v>237</v>
      </c>
      <c r="C316" s="5"/>
      <c r="D316" s="6"/>
      <c r="E316" s="5"/>
      <c r="F316" s="14"/>
      <c r="G316" s="8"/>
    </row>
    <row r="317">
      <c r="A317" s="3" t="s">
        <v>218</v>
      </c>
      <c r="B317" s="4" t="s">
        <v>237</v>
      </c>
      <c r="C317" s="5"/>
      <c r="D317" s="6"/>
      <c r="E317" s="5"/>
      <c r="F317" s="14"/>
      <c r="G317" s="8"/>
    </row>
    <row r="318">
      <c r="A318" s="3" t="s">
        <v>218</v>
      </c>
      <c r="B318" s="4" t="s">
        <v>237</v>
      </c>
      <c r="C318" s="5"/>
      <c r="D318" s="6"/>
      <c r="E318" s="5"/>
      <c r="F318" s="14"/>
      <c r="G318" s="8"/>
    </row>
    <row r="319">
      <c r="A319" s="3" t="s">
        <v>218</v>
      </c>
      <c r="B319" s="4" t="s">
        <v>237</v>
      </c>
      <c r="C319" s="5"/>
      <c r="D319" s="6"/>
      <c r="E319" s="5"/>
      <c r="F319" s="14"/>
      <c r="G319" s="8"/>
    </row>
    <row r="320">
      <c r="A320" s="3" t="s">
        <v>218</v>
      </c>
      <c r="B320" s="4" t="s">
        <v>237</v>
      </c>
      <c r="C320" s="5"/>
      <c r="D320" s="6"/>
      <c r="E320" s="5"/>
      <c r="F320" s="14"/>
      <c r="G320" s="8"/>
    </row>
    <row r="321">
      <c r="A321" s="3" t="s">
        <v>218</v>
      </c>
      <c r="B321" s="4" t="s">
        <v>237</v>
      </c>
      <c r="C321" s="5"/>
      <c r="D321" s="6"/>
      <c r="E321" s="5"/>
      <c r="F321" s="14"/>
      <c r="G321" s="8"/>
    </row>
    <row r="322">
      <c r="A322" s="3" t="s">
        <v>218</v>
      </c>
      <c r="B322" s="4" t="s">
        <v>237</v>
      </c>
      <c r="C322" s="5"/>
      <c r="D322" s="6"/>
      <c r="E322" s="5"/>
      <c r="F322" s="14"/>
      <c r="G322" s="8"/>
    </row>
    <row r="323">
      <c r="A323" s="3" t="s">
        <v>218</v>
      </c>
      <c r="B323" s="4" t="s">
        <v>237</v>
      </c>
      <c r="C323" s="5"/>
      <c r="D323" s="6"/>
      <c r="E323" s="5"/>
      <c r="F323" s="14"/>
      <c r="G323" s="8"/>
    </row>
    <row r="324">
      <c r="A324" s="3" t="s">
        <v>218</v>
      </c>
      <c r="B324" s="4" t="s">
        <v>237</v>
      </c>
      <c r="C324" s="5"/>
      <c r="D324" s="6"/>
      <c r="E324" s="5"/>
      <c r="F324" s="14"/>
      <c r="G324" s="8"/>
    </row>
    <row r="325">
      <c r="A325" s="3" t="s">
        <v>218</v>
      </c>
      <c r="B325" s="4" t="s">
        <v>237</v>
      </c>
      <c r="C325" s="5"/>
      <c r="D325" s="6"/>
      <c r="E325" s="5"/>
      <c r="F325" s="14"/>
      <c r="G325" s="8"/>
    </row>
    <row r="326">
      <c r="A326" s="3" t="s">
        <v>218</v>
      </c>
      <c r="B326" s="4" t="s">
        <v>237</v>
      </c>
      <c r="C326" s="5"/>
      <c r="D326" s="6"/>
      <c r="E326" s="5"/>
      <c r="F326" s="14"/>
      <c r="G326" s="8"/>
    </row>
    <row r="327">
      <c r="A327" s="3" t="s">
        <v>218</v>
      </c>
      <c r="B327" s="4" t="s">
        <v>237</v>
      </c>
      <c r="C327" s="5"/>
      <c r="D327" s="6"/>
      <c r="E327" s="5"/>
      <c r="F327" s="14"/>
      <c r="G327" s="8"/>
    </row>
    <row r="328">
      <c r="A328" s="3" t="s">
        <v>218</v>
      </c>
      <c r="B328" s="4" t="s">
        <v>237</v>
      </c>
      <c r="C328" s="5"/>
      <c r="D328" s="6"/>
      <c r="E328" s="5"/>
      <c r="F328" s="14"/>
      <c r="G328" s="8"/>
    </row>
    <row r="329">
      <c r="A329" s="3" t="s">
        <v>218</v>
      </c>
      <c r="B329" s="4" t="s">
        <v>237</v>
      </c>
      <c r="C329" s="5"/>
      <c r="D329" s="6"/>
      <c r="E329" s="5"/>
      <c r="F329" s="14"/>
      <c r="G329" s="8"/>
    </row>
    <row r="330">
      <c r="A330" s="3" t="s">
        <v>218</v>
      </c>
      <c r="B330" s="4" t="s">
        <v>237</v>
      </c>
      <c r="C330" s="5"/>
      <c r="D330" s="6"/>
      <c r="E330" s="5"/>
      <c r="F330" s="14"/>
      <c r="G330" s="8"/>
    </row>
    <row r="331">
      <c r="A331" s="3" t="s">
        <v>218</v>
      </c>
      <c r="B331" s="4" t="s">
        <v>237</v>
      </c>
      <c r="C331" s="5"/>
      <c r="D331" s="6"/>
      <c r="E331" s="5"/>
      <c r="F331" s="14"/>
      <c r="G331" s="8"/>
    </row>
    <row r="332">
      <c r="A332" s="3" t="s">
        <v>218</v>
      </c>
      <c r="B332" s="4" t="s">
        <v>237</v>
      </c>
      <c r="C332" s="5"/>
      <c r="D332" s="6"/>
      <c r="E332" s="5"/>
      <c r="F332" s="14"/>
      <c r="G332" s="8"/>
    </row>
    <row r="333">
      <c r="A333" s="3" t="s">
        <v>218</v>
      </c>
      <c r="B333" s="4" t="s">
        <v>237</v>
      </c>
      <c r="C333" s="5"/>
      <c r="D333" s="6"/>
      <c r="E333" s="5"/>
      <c r="F333" s="14"/>
      <c r="G333" s="8"/>
    </row>
    <row r="334">
      <c r="A334" s="3" t="s">
        <v>218</v>
      </c>
      <c r="B334" s="4" t="s">
        <v>237</v>
      </c>
      <c r="C334" s="5"/>
      <c r="D334" s="6"/>
      <c r="E334" s="5"/>
      <c r="F334" s="14"/>
      <c r="G334" s="8"/>
    </row>
    <row r="335">
      <c r="A335" s="3" t="s">
        <v>218</v>
      </c>
      <c r="B335" s="4" t="s">
        <v>237</v>
      </c>
      <c r="C335" s="5"/>
      <c r="D335" s="6"/>
      <c r="E335" s="5"/>
      <c r="F335" s="14"/>
      <c r="G335" s="8"/>
    </row>
    <row r="336">
      <c r="A336" s="3" t="s">
        <v>218</v>
      </c>
      <c r="B336" s="4" t="s">
        <v>237</v>
      </c>
      <c r="C336" s="5"/>
      <c r="D336" s="6"/>
      <c r="E336" s="5"/>
      <c r="F336" s="14"/>
      <c r="G336" s="8"/>
    </row>
    <row r="337">
      <c r="A337" s="3" t="s">
        <v>218</v>
      </c>
      <c r="B337" s="4" t="s">
        <v>237</v>
      </c>
      <c r="C337" s="5"/>
      <c r="D337" s="6"/>
      <c r="E337" s="5"/>
      <c r="F337" s="14"/>
      <c r="G337" s="8"/>
    </row>
    <row r="338">
      <c r="A338" s="3" t="s">
        <v>218</v>
      </c>
      <c r="B338" s="4" t="s">
        <v>237</v>
      </c>
      <c r="C338" s="5"/>
      <c r="D338" s="6"/>
      <c r="E338" s="5"/>
      <c r="F338" s="14"/>
      <c r="G338" s="8"/>
    </row>
    <row r="339">
      <c r="A339" s="3" t="s">
        <v>218</v>
      </c>
      <c r="B339" s="4" t="s">
        <v>237</v>
      </c>
      <c r="C339" s="5"/>
      <c r="D339" s="6"/>
      <c r="E339" s="5"/>
      <c r="F339" s="14"/>
      <c r="G339" s="8"/>
    </row>
    <row r="340">
      <c r="A340" s="3" t="s">
        <v>218</v>
      </c>
      <c r="B340" s="4" t="s">
        <v>237</v>
      </c>
      <c r="C340" s="5"/>
      <c r="D340" s="6"/>
      <c r="E340" s="5"/>
      <c r="F340" s="14"/>
      <c r="G340" s="8"/>
    </row>
    <row r="341">
      <c r="A341" s="3" t="s">
        <v>218</v>
      </c>
      <c r="B341" s="4" t="s">
        <v>237</v>
      </c>
      <c r="C341" s="5"/>
      <c r="D341" s="6"/>
      <c r="E341" s="5"/>
      <c r="F341" s="14"/>
      <c r="G341" s="8"/>
    </row>
    <row r="342">
      <c r="A342" s="3" t="s">
        <v>218</v>
      </c>
      <c r="B342" s="4" t="s">
        <v>237</v>
      </c>
      <c r="C342" s="5"/>
      <c r="D342" s="6"/>
      <c r="E342" s="5"/>
      <c r="F342" s="14"/>
      <c r="G342" s="8"/>
    </row>
    <row r="343">
      <c r="A343" s="3" t="s">
        <v>218</v>
      </c>
      <c r="B343" s="4" t="s">
        <v>237</v>
      </c>
      <c r="C343" s="5"/>
      <c r="D343" s="6"/>
      <c r="E343" s="5"/>
      <c r="F343" s="14"/>
      <c r="G343" s="8"/>
    </row>
    <row r="344">
      <c r="A344" s="3" t="s">
        <v>218</v>
      </c>
      <c r="B344" s="4" t="s">
        <v>237</v>
      </c>
      <c r="C344" s="5"/>
      <c r="D344" s="6"/>
      <c r="E344" s="5"/>
      <c r="F344" s="14"/>
      <c r="G344" s="8"/>
    </row>
    <row r="345">
      <c r="A345" s="3" t="s">
        <v>218</v>
      </c>
      <c r="B345" s="4" t="s">
        <v>237</v>
      </c>
      <c r="C345" s="5"/>
      <c r="D345" s="6"/>
      <c r="E345" s="5"/>
      <c r="F345" s="14"/>
      <c r="G345" s="8"/>
    </row>
    <row r="346">
      <c r="A346" s="3" t="s">
        <v>218</v>
      </c>
      <c r="B346" s="4" t="s">
        <v>237</v>
      </c>
      <c r="C346" s="5"/>
      <c r="D346" s="6"/>
      <c r="E346" s="5"/>
      <c r="F346" s="14"/>
      <c r="G346" s="8"/>
    </row>
    <row r="347">
      <c r="A347" s="3" t="s">
        <v>218</v>
      </c>
      <c r="B347" s="4" t="s">
        <v>237</v>
      </c>
      <c r="C347" s="5"/>
      <c r="D347" s="6"/>
      <c r="E347" s="5"/>
      <c r="F347" s="14"/>
      <c r="G347" s="8"/>
    </row>
    <row r="348">
      <c r="A348" s="3" t="s">
        <v>218</v>
      </c>
      <c r="B348" s="4" t="s">
        <v>237</v>
      </c>
      <c r="C348" s="5"/>
      <c r="D348" s="6"/>
      <c r="E348" s="5"/>
      <c r="F348" s="14"/>
      <c r="G348" s="8"/>
    </row>
    <row r="349">
      <c r="A349" s="3" t="s">
        <v>218</v>
      </c>
      <c r="B349" s="4" t="s">
        <v>237</v>
      </c>
      <c r="C349" s="5"/>
      <c r="D349" s="6"/>
      <c r="E349" s="5"/>
      <c r="F349" s="14"/>
      <c r="G349" s="8"/>
    </row>
    <row r="350">
      <c r="A350" s="3" t="s">
        <v>218</v>
      </c>
      <c r="B350" s="4" t="s">
        <v>237</v>
      </c>
      <c r="C350" s="5"/>
      <c r="D350" s="6"/>
      <c r="E350" s="5"/>
      <c r="F350" s="14"/>
      <c r="G350" s="8"/>
    </row>
    <row r="351">
      <c r="A351" s="3" t="s">
        <v>218</v>
      </c>
      <c r="B351" s="4" t="s">
        <v>237</v>
      </c>
      <c r="C351" s="5"/>
      <c r="D351" s="6"/>
      <c r="E351" s="5"/>
      <c r="F351" s="14"/>
      <c r="G351" s="8"/>
    </row>
    <row r="352">
      <c r="A352" s="3" t="s">
        <v>218</v>
      </c>
      <c r="B352" s="4" t="s">
        <v>237</v>
      </c>
      <c r="C352" s="5"/>
      <c r="D352" s="6"/>
      <c r="E352" s="5"/>
      <c r="F352" s="14"/>
      <c r="G352" s="8"/>
    </row>
    <row r="353">
      <c r="A353" s="3" t="s">
        <v>218</v>
      </c>
      <c r="B353" s="4" t="s">
        <v>237</v>
      </c>
      <c r="C353" s="5"/>
      <c r="D353" s="6"/>
      <c r="E353" s="5"/>
      <c r="F353" s="14"/>
      <c r="G353" s="8"/>
    </row>
    <row r="354">
      <c r="A354" s="3" t="s">
        <v>218</v>
      </c>
      <c r="B354" s="4" t="s">
        <v>237</v>
      </c>
      <c r="C354" s="5"/>
      <c r="D354" s="6"/>
      <c r="E354" s="5"/>
      <c r="F354" s="14"/>
      <c r="G354" s="8"/>
    </row>
    <row r="355">
      <c r="A355" s="3" t="s">
        <v>218</v>
      </c>
      <c r="B355" s="4" t="s">
        <v>237</v>
      </c>
      <c r="C355" s="5"/>
      <c r="D355" s="6"/>
      <c r="E355" s="5"/>
      <c r="F355" s="14"/>
      <c r="G355" s="8"/>
    </row>
    <row r="356">
      <c r="A356" s="3" t="s">
        <v>218</v>
      </c>
      <c r="B356" s="4" t="s">
        <v>237</v>
      </c>
      <c r="C356" s="5"/>
      <c r="D356" s="6"/>
      <c r="E356" s="5"/>
      <c r="F356" s="14"/>
      <c r="G356" s="8"/>
    </row>
    <row r="357">
      <c r="A357" s="3" t="s">
        <v>218</v>
      </c>
      <c r="B357" s="4" t="s">
        <v>237</v>
      </c>
      <c r="C357" s="5"/>
      <c r="D357" s="6"/>
      <c r="E357" s="5"/>
      <c r="F357" s="14"/>
      <c r="G357" s="8"/>
    </row>
    <row r="358">
      <c r="A358" s="3" t="s">
        <v>218</v>
      </c>
      <c r="B358" s="4" t="s">
        <v>237</v>
      </c>
      <c r="C358" s="5"/>
      <c r="D358" s="6"/>
      <c r="E358" s="5"/>
      <c r="F358" s="14"/>
      <c r="G358" s="8"/>
    </row>
    <row r="359">
      <c r="A359" s="3" t="s">
        <v>218</v>
      </c>
      <c r="B359" s="4" t="s">
        <v>237</v>
      </c>
      <c r="C359" s="5"/>
      <c r="D359" s="6"/>
      <c r="E359" s="5"/>
      <c r="F359" s="14"/>
      <c r="G359" s="8"/>
    </row>
    <row r="360">
      <c r="A360" s="3" t="s">
        <v>218</v>
      </c>
      <c r="B360" s="4" t="s">
        <v>237</v>
      </c>
      <c r="C360" s="5"/>
      <c r="D360" s="6"/>
      <c r="E360" s="5"/>
      <c r="F360" s="14"/>
      <c r="G360" s="8"/>
    </row>
    <row r="361">
      <c r="A361" s="3" t="s">
        <v>218</v>
      </c>
      <c r="B361" s="4" t="s">
        <v>237</v>
      </c>
      <c r="C361" s="5"/>
      <c r="D361" s="6"/>
      <c r="E361" s="5"/>
      <c r="F361" s="14"/>
      <c r="G361" s="8"/>
    </row>
    <row r="362">
      <c r="A362" s="3" t="s">
        <v>218</v>
      </c>
      <c r="B362" s="4" t="s">
        <v>237</v>
      </c>
      <c r="C362" s="5"/>
      <c r="D362" s="6"/>
      <c r="E362" s="5"/>
      <c r="F362" s="14"/>
      <c r="G362" s="8"/>
    </row>
    <row r="363">
      <c r="A363" s="3" t="s">
        <v>218</v>
      </c>
      <c r="B363" s="4" t="s">
        <v>237</v>
      </c>
      <c r="C363" s="5"/>
      <c r="D363" s="6"/>
      <c r="E363" s="5"/>
      <c r="F363" s="14"/>
      <c r="G363" s="8"/>
    </row>
    <row r="364">
      <c r="A364" s="3" t="s">
        <v>218</v>
      </c>
      <c r="B364" s="4" t="s">
        <v>237</v>
      </c>
      <c r="C364" s="5"/>
      <c r="D364" s="6"/>
      <c r="E364" s="5"/>
      <c r="F364" s="14"/>
      <c r="G364" s="8"/>
    </row>
    <row r="365">
      <c r="A365" s="3" t="s">
        <v>218</v>
      </c>
      <c r="B365" s="4" t="s">
        <v>237</v>
      </c>
      <c r="C365" s="5"/>
      <c r="D365" s="6"/>
      <c r="E365" s="5"/>
      <c r="F365" s="14"/>
      <c r="G365" s="8"/>
    </row>
    <row r="366">
      <c r="A366" s="3" t="s">
        <v>218</v>
      </c>
      <c r="B366" s="4" t="s">
        <v>237</v>
      </c>
      <c r="C366" s="5"/>
      <c r="D366" s="6"/>
      <c r="E366" s="5"/>
      <c r="F366" s="14"/>
      <c r="G366" s="8"/>
    </row>
    <row r="367">
      <c r="A367" s="3" t="s">
        <v>218</v>
      </c>
      <c r="B367" s="4" t="s">
        <v>237</v>
      </c>
      <c r="C367" s="5"/>
      <c r="D367" s="6"/>
      <c r="E367" s="5"/>
      <c r="F367" s="14"/>
      <c r="G367" s="8"/>
    </row>
    <row r="368">
      <c r="A368" s="3" t="s">
        <v>218</v>
      </c>
      <c r="B368" s="4" t="s">
        <v>237</v>
      </c>
      <c r="C368" s="5"/>
      <c r="D368" s="6"/>
      <c r="E368" s="5"/>
      <c r="F368" s="14"/>
      <c r="G368" s="8"/>
    </row>
    <row r="369">
      <c r="A369" s="3" t="s">
        <v>218</v>
      </c>
      <c r="B369" s="4" t="s">
        <v>237</v>
      </c>
      <c r="C369" s="5"/>
      <c r="D369" s="6"/>
      <c r="E369" s="5"/>
      <c r="F369" s="14"/>
      <c r="G369" s="8"/>
    </row>
    <row r="370">
      <c r="A370" s="3" t="s">
        <v>218</v>
      </c>
      <c r="B370" s="4" t="s">
        <v>237</v>
      </c>
      <c r="C370" s="5"/>
      <c r="D370" s="6"/>
      <c r="E370" s="5"/>
      <c r="F370" s="14"/>
      <c r="G370" s="8"/>
    </row>
    <row r="371">
      <c r="A371" s="3" t="s">
        <v>218</v>
      </c>
      <c r="B371" s="4" t="s">
        <v>237</v>
      </c>
      <c r="C371" s="5"/>
      <c r="D371" s="6"/>
      <c r="E371" s="5"/>
      <c r="F371" s="14"/>
      <c r="G371" s="8"/>
    </row>
    <row r="372">
      <c r="A372" s="3" t="s">
        <v>218</v>
      </c>
      <c r="B372" s="4" t="s">
        <v>237</v>
      </c>
      <c r="C372" s="5"/>
      <c r="D372" s="6"/>
      <c r="E372" s="5"/>
      <c r="F372" s="14"/>
      <c r="G372" s="8"/>
    </row>
    <row r="373">
      <c r="A373" s="3" t="s">
        <v>218</v>
      </c>
      <c r="B373" s="4" t="s">
        <v>237</v>
      </c>
      <c r="C373" s="5"/>
      <c r="D373" s="6"/>
      <c r="E373" s="5"/>
      <c r="F373" s="14"/>
      <c r="G373" s="8"/>
    </row>
    <row r="374">
      <c r="A374" s="3" t="s">
        <v>218</v>
      </c>
      <c r="B374" s="4" t="s">
        <v>237</v>
      </c>
      <c r="C374" s="5"/>
      <c r="D374" s="6"/>
      <c r="E374" s="5"/>
      <c r="F374" s="14"/>
      <c r="G374" s="8"/>
    </row>
    <row r="375">
      <c r="A375" s="3" t="s">
        <v>218</v>
      </c>
      <c r="B375" s="4" t="s">
        <v>237</v>
      </c>
      <c r="C375" s="5"/>
      <c r="D375" s="6"/>
      <c r="E375" s="5"/>
      <c r="F375" s="14"/>
      <c r="G375" s="8"/>
    </row>
    <row r="376">
      <c r="A376" s="3" t="s">
        <v>218</v>
      </c>
      <c r="B376" s="4" t="s">
        <v>237</v>
      </c>
      <c r="C376" s="5"/>
      <c r="D376" s="6"/>
      <c r="E376" s="5"/>
      <c r="F376" s="14"/>
      <c r="G376" s="8"/>
    </row>
    <row r="377">
      <c r="A377" s="3" t="s">
        <v>218</v>
      </c>
      <c r="B377" s="4" t="s">
        <v>237</v>
      </c>
      <c r="C377" s="5"/>
      <c r="D377" s="6"/>
      <c r="E377" s="5"/>
      <c r="F377" s="14"/>
      <c r="G377" s="8"/>
    </row>
    <row r="378">
      <c r="A378" s="3" t="s">
        <v>218</v>
      </c>
      <c r="B378" s="4" t="s">
        <v>237</v>
      </c>
      <c r="C378" s="5"/>
      <c r="D378" s="6"/>
      <c r="E378" s="5"/>
      <c r="F378" s="14"/>
      <c r="G378" s="8"/>
    </row>
    <row r="379">
      <c r="A379" s="3" t="s">
        <v>218</v>
      </c>
      <c r="B379" s="4" t="s">
        <v>237</v>
      </c>
      <c r="C379" s="5"/>
      <c r="D379" s="6"/>
      <c r="E379" s="5"/>
      <c r="F379" s="14"/>
      <c r="G379" s="8"/>
    </row>
    <row r="380">
      <c r="A380" s="3" t="s">
        <v>218</v>
      </c>
      <c r="B380" s="4" t="s">
        <v>237</v>
      </c>
      <c r="C380" s="5"/>
      <c r="D380" s="6"/>
      <c r="E380" s="5"/>
      <c r="F380" s="14"/>
      <c r="G380" s="8"/>
    </row>
    <row r="381">
      <c r="A381" s="3" t="s">
        <v>218</v>
      </c>
      <c r="B381" s="4" t="s">
        <v>237</v>
      </c>
      <c r="C381" s="5"/>
      <c r="D381" s="6"/>
      <c r="E381" s="5"/>
      <c r="F381" s="14"/>
      <c r="G381" s="8"/>
    </row>
    <row r="382">
      <c r="A382" s="3" t="s">
        <v>218</v>
      </c>
      <c r="B382" s="4" t="s">
        <v>237</v>
      </c>
      <c r="C382" s="5"/>
      <c r="D382" s="6"/>
      <c r="E382" s="5"/>
      <c r="F382" s="14"/>
      <c r="G382" s="8"/>
    </row>
    <row r="383">
      <c r="A383" s="3" t="s">
        <v>218</v>
      </c>
      <c r="B383" s="4" t="s">
        <v>237</v>
      </c>
      <c r="C383" s="5"/>
      <c r="D383" s="6"/>
      <c r="E383" s="5"/>
      <c r="F383" s="14"/>
      <c r="G383" s="8"/>
    </row>
    <row r="384">
      <c r="A384" s="3" t="s">
        <v>218</v>
      </c>
      <c r="B384" s="4" t="s">
        <v>237</v>
      </c>
      <c r="C384" s="5"/>
      <c r="D384" s="6"/>
      <c r="E384" s="5"/>
      <c r="F384" s="14"/>
      <c r="G384" s="8"/>
    </row>
    <row r="385">
      <c r="A385" s="3" t="s">
        <v>218</v>
      </c>
      <c r="B385" s="4" t="s">
        <v>237</v>
      </c>
      <c r="C385" s="5"/>
      <c r="D385" s="6"/>
      <c r="E385" s="5"/>
      <c r="F385" s="14"/>
      <c r="G385" s="8"/>
    </row>
    <row r="386">
      <c r="A386" s="3" t="s">
        <v>218</v>
      </c>
      <c r="B386" s="4" t="s">
        <v>237</v>
      </c>
      <c r="C386" s="5"/>
      <c r="D386" s="6"/>
      <c r="E386" s="5"/>
      <c r="F386" s="14"/>
      <c r="G386" s="8"/>
    </row>
    <row r="387">
      <c r="A387" s="3" t="s">
        <v>218</v>
      </c>
      <c r="B387" s="4" t="s">
        <v>237</v>
      </c>
      <c r="C387" s="5"/>
      <c r="D387" s="6"/>
      <c r="E387" s="5"/>
      <c r="F387" s="14"/>
      <c r="G387" s="8"/>
    </row>
    <row r="388">
      <c r="A388" s="3" t="s">
        <v>218</v>
      </c>
      <c r="B388" s="4" t="s">
        <v>237</v>
      </c>
      <c r="C388" s="5"/>
      <c r="D388" s="6"/>
      <c r="E388" s="5"/>
      <c r="F388" s="14"/>
      <c r="G388" s="8"/>
    </row>
    <row r="389">
      <c r="A389" s="3" t="s">
        <v>218</v>
      </c>
      <c r="B389" s="4" t="s">
        <v>237</v>
      </c>
      <c r="C389" s="5"/>
      <c r="D389" s="6"/>
      <c r="E389" s="5"/>
      <c r="F389" s="14"/>
      <c r="G389" s="8"/>
    </row>
    <row r="390">
      <c r="A390" s="3" t="s">
        <v>218</v>
      </c>
      <c r="B390" s="4" t="s">
        <v>237</v>
      </c>
      <c r="C390" s="5"/>
      <c r="D390" s="6"/>
      <c r="E390" s="5"/>
      <c r="F390" s="14"/>
      <c r="G390" s="8"/>
    </row>
    <row r="391">
      <c r="A391" s="3" t="s">
        <v>218</v>
      </c>
      <c r="B391" s="4" t="s">
        <v>237</v>
      </c>
      <c r="C391" s="5"/>
      <c r="D391" s="6"/>
      <c r="E391" s="5"/>
      <c r="F391" s="14"/>
      <c r="G391" s="8"/>
    </row>
    <row r="392">
      <c r="A392" s="3" t="s">
        <v>218</v>
      </c>
      <c r="B392" s="4" t="s">
        <v>237</v>
      </c>
      <c r="C392" s="5"/>
      <c r="D392" s="6"/>
      <c r="E392" s="5"/>
      <c r="F392" s="14"/>
      <c r="G392" s="8"/>
    </row>
    <row r="393">
      <c r="A393" s="3" t="s">
        <v>218</v>
      </c>
      <c r="B393" s="4" t="s">
        <v>237</v>
      </c>
      <c r="C393" s="5"/>
      <c r="D393" s="6"/>
      <c r="E393" s="5"/>
      <c r="F393" s="14"/>
      <c r="G393" s="8"/>
    </row>
    <row r="394">
      <c r="A394" s="3" t="s">
        <v>218</v>
      </c>
      <c r="B394" s="4" t="s">
        <v>237</v>
      </c>
      <c r="C394" s="5"/>
      <c r="D394" s="6"/>
      <c r="E394" s="5"/>
      <c r="F394" s="14"/>
      <c r="G394" s="8"/>
    </row>
    <row r="395">
      <c r="A395" s="3" t="s">
        <v>218</v>
      </c>
      <c r="B395" s="4" t="s">
        <v>237</v>
      </c>
      <c r="C395" s="5"/>
      <c r="D395" s="6"/>
      <c r="E395" s="5"/>
      <c r="F395" s="14"/>
      <c r="G395" s="8"/>
    </row>
    <row r="396">
      <c r="A396" s="3" t="s">
        <v>218</v>
      </c>
      <c r="B396" s="4" t="s">
        <v>237</v>
      </c>
      <c r="C396" s="5"/>
      <c r="D396" s="6"/>
      <c r="E396" s="5"/>
      <c r="F396" s="14"/>
      <c r="G396" s="8"/>
    </row>
    <row r="397">
      <c r="A397" s="3" t="s">
        <v>218</v>
      </c>
      <c r="B397" s="4" t="s">
        <v>237</v>
      </c>
      <c r="C397" s="5"/>
      <c r="D397" s="6"/>
      <c r="E397" s="5"/>
      <c r="F397" s="14"/>
      <c r="G397" s="8"/>
    </row>
    <row r="398">
      <c r="A398" s="3" t="s">
        <v>218</v>
      </c>
      <c r="B398" s="4" t="s">
        <v>237</v>
      </c>
      <c r="C398" s="5"/>
      <c r="D398" s="6"/>
      <c r="E398" s="5"/>
      <c r="F398" s="14"/>
      <c r="G398" s="8"/>
    </row>
    <row r="399">
      <c r="A399" s="3" t="s">
        <v>218</v>
      </c>
      <c r="B399" s="4" t="s">
        <v>237</v>
      </c>
      <c r="C399" s="5"/>
      <c r="D399" s="6"/>
      <c r="E399" s="5"/>
      <c r="F399" s="14"/>
      <c r="G399" s="8"/>
    </row>
    <row r="400">
      <c r="A400" s="3" t="s">
        <v>218</v>
      </c>
      <c r="B400" s="4" t="s">
        <v>237</v>
      </c>
      <c r="C400" s="5"/>
      <c r="D400" s="6"/>
      <c r="E400" s="5"/>
      <c r="F400" s="14"/>
      <c r="G400" s="8"/>
    </row>
    <row r="401">
      <c r="A401" s="3" t="s">
        <v>218</v>
      </c>
      <c r="B401" s="4" t="s">
        <v>237</v>
      </c>
      <c r="C401" s="5"/>
      <c r="D401" s="6"/>
      <c r="E401" s="5"/>
      <c r="F401" s="14"/>
      <c r="G401" s="8"/>
    </row>
    <row r="402">
      <c r="A402" s="3" t="s">
        <v>218</v>
      </c>
      <c r="B402" s="4" t="s">
        <v>237</v>
      </c>
      <c r="C402" s="5"/>
      <c r="D402" s="6"/>
      <c r="E402" s="5"/>
      <c r="F402" s="14"/>
      <c r="G402" s="8"/>
    </row>
    <row r="403">
      <c r="A403" s="3" t="s">
        <v>218</v>
      </c>
      <c r="B403" s="4" t="s">
        <v>237</v>
      </c>
      <c r="C403" s="5"/>
      <c r="D403" s="6"/>
      <c r="E403" s="5"/>
      <c r="F403" s="14"/>
      <c r="G403" s="8"/>
    </row>
    <row r="404">
      <c r="A404" s="3" t="s">
        <v>218</v>
      </c>
      <c r="B404" s="4" t="s">
        <v>237</v>
      </c>
      <c r="C404" s="5"/>
      <c r="D404" s="6"/>
      <c r="E404" s="5"/>
      <c r="F404" s="14"/>
      <c r="G404" s="8"/>
    </row>
    <row r="405">
      <c r="A405" s="3" t="s">
        <v>218</v>
      </c>
      <c r="B405" s="4" t="s">
        <v>237</v>
      </c>
      <c r="C405" s="5"/>
      <c r="D405" s="6"/>
      <c r="E405" s="5"/>
      <c r="F405" s="14"/>
      <c r="G405" s="8"/>
    </row>
    <row r="406">
      <c r="A406" s="3" t="s">
        <v>218</v>
      </c>
      <c r="B406" s="4" t="s">
        <v>237</v>
      </c>
      <c r="C406" s="5"/>
      <c r="D406" s="6"/>
      <c r="E406" s="5"/>
      <c r="F406" s="14"/>
      <c r="G406" s="8"/>
    </row>
    <row r="407">
      <c r="A407" s="3" t="s">
        <v>218</v>
      </c>
      <c r="B407" s="4" t="s">
        <v>237</v>
      </c>
      <c r="C407" s="5"/>
      <c r="D407" s="6"/>
      <c r="E407" s="5"/>
      <c r="F407" s="14"/>
      <c r="G407" s="8"/>
    </row>
    <row r="408">
      <c r="A408" s="3" t="s">
        <v>218</v>
      </c>
      <c r="B408" s="4" t="s">
        <v>237</v>
      </c>
      <c r="C408" s="5"/>
      <c r="D408" s="6"/>
      <c r="E408" s="5"/>
      <c r="F408" s="14"/>
      <c r="G408" s="8"/>
    </row>
    <row r="409">
      <c r="A409" s="3" t="s">
        <v>218</v>
      </c>
      <c r="B409" s="4" t="s">
        <v>237</v>
      </c>
      <c r="C409" s="5"/>
      <c r="D409" s="6"/>
      <c r="E409" s="5"/>
      <c r="F409" s="14"/>
      <c r="G409" s="8"/>
    </row>
    <row r="410">
      <c r="A410" s="3" t="s">
        <v>218</v>
      </c>
      <c r="B410" s="4" t="s">
        <v>237</v>
      </c>
      <c r="C410" s="5"/>
      <c r="D410" s="6"/>
      <c r="E410" s="5"/>
      <c r="F410" s="14"/>
      <c r="G410" s="8"/>
    </row>
    <row r="411">
      <c r="A411" s="3" t="s">
        <v>218</v>
      </c>
      <c r="B411" s="4" t="s">
        <v>237</v>
      </c>
      <c r="C411" s="5"/>
      <c r="D411" s="6"/>
      <c r="E411" s="5"/>
      <c r="F411" s="14"/>
      <c r="G411" s="8"/>
    </row>
    <row r="412">
      <c r="A412" s="3" t="s">
        <v>218</v>
      </c>
      <c r="B412" s="4" t="s">
        <v>237</v>
      </c>
      <c r="C412" s="5"/>
      <c r="D412" s="6"/>
      <c r="E412" s="5"/>
      <c r="F412" s="14"/>
      <c r="G412" s="8"/>
    </row>
    <row r="413">
      <c r="A413" s="3" t="s">
        <v>218</v>
      </c>
      <c r="B413" s="4" t="s">
        <v>237</v>
      </c>
      <c r="C413" s="5"/>
      <c r="D413" s="6"/>
      <c r="E413" s="5"/>
      <c r="F413" s="14"/>
      <c r="G413" s="8"/>
    </row>
    <row r="414">
      <c r="A414" s="3" t="s">
        <v>218</v>
      </c>
      <c r="B414" s="4" t="s">
        <v>237</v>
      </c>
      <c r="C414" s="5"/>
      <c r="D414" s="6"/>
      <c r="E414" s="5"/>
      <c r="F414" s="14"/>
      <c r="G414" s="8"/>
    </row>
    <row r="415">
      <c r="A415" s="3" t="s">
        <v>218</v>
      </c>
      <c r="B415" s="4" t="s">
        <v>237</v>
      </c>
      <c r="C415" s="5"/>
      <c r="D415" s="6"/>
      <c r="E415" s="5"/>
      <c r="F415" s="14"/>
      <c r="G415" s="8"/>
    </row>
    <row r="416">
      <c r="A416" s="3" t="s">
        <v>218</v>
      </c>
      <c r="B416" s="4" t="s">
        <v>237</v>
      </c>
      <c r="C416" s="5"/>
      <c r="D416" s="6"/>
      <c r="E416" s="5"/>
      <c r="F416" s="14"/>
      <c r="G416" s="8"/>
    </row>
    <row r="417">
      <c r="A417" s="3" t="s">
        <v>218</v>
      </c>
      <c r="B417" s="4" t="s">
        <v>237</v>
      </c>
      <c r="C417" s="5"/>
      <c r="D417" s="6"/>
      <c r="E417" s="5"/>
      <c r="F417" s="14"/>
      <c r="G417" s="8"/>
    </row>
    <row r="418">
      <c r="A418" s="3" t="s">
        <v>218</v>
      </c>
      <c r="B418" s="4" t="s">
        <v>237</v>
      </c>
      <c r="C418" s="5"/>
      <c r="D418" s="6"/>
      <c r="E418" s="5"/>
      <c r="F418" s="14"/>
      <c r="G418" s="8"/>
    </row>
    <row r="419">
      <c r="A419" s="3" t="s">
        <v>218</v>
      </c>
      <c r="B419" s="4" t="s">
        <v>237</v>
      </c>
      <c r="C419" s="5"/>
      <c r="D419" s="6"/>
      <c r="E419" s="5"/>
      <c r="F419" s="14"/>
      <c r="G419" s="8"/>
    </row>
    <row r="420">
      <c r="A420" s="3" t="s">
        <v>218</v>
      </c>
      <c r="B420" s="4" t="s">
        <v>237</v>
      </c>
      <c r="C420" s="5"/>
      <c r="D420" s="6"/>
      <c r="E420" s="5"/>
      <c r="F420" s="14"/>
      <c r="G420" s="8"/>
    </row>
    <row r="421">
      <c r="A421" s="3" t="s">
        <v>218</v>
      </c>
      <c r="B421" s="4" t="s">
        <v>237</v>
      </c>
      <c r="C421" s="5"/>
      <c r="D421" s="6"/>
      <c r="E421" s="5"/>
      <c r="F421" s="14"/>
      <c r="G421" s="8"/>
    </row>
    <row r="422">
      <c r="A422" s="3" t="s">
        <v>218</v>
      </c>
      <c r="B422" s="4" t="s">
        <v>237</v>
      </c>
      <c r="C422" s="5"/>
      <c r="D422" s="6"/>
      <c r="E422" s="5"/>
      <c r="F422" s="14"/>
      <c r="G422" s="8"/>
    </row>
    <row r="423">
      <c r="A423" s="3" t="s">
        <v>218</v>
      </c>
      <c r="B423" s="4" t="s">
        <v>237</v>
      </c>
      <c r="C423" s="5"/>
      <c r="D423" s="6"/>
      <c r="E423" s="5"/>
      <c r="F423" s="14"/>
      <c r="G423" s="8"/>
    </row>
    <row r="424">
      <c r="A424" s="3" t="s">
        <v>218</v>
      </c>
      <c r="B424" s="4" t="s">
        <v>237</v>
      </c>
      <c r="C424" s="5"/>
      <c r="D424" s="6"/>
      <c r="E424" s="5"/>
      <c r="F424" s="14"/>
      <c r="G424" s="8"/>
    </row>
    <row r="425">
      <c r="A425" s="3" t="s">
        <v>218</v>
      </c>
      <c r="B425" s="4" t="s">
        <v>237</v>
      </c>
      <c r="C425" s="5"/>
      <c r="D425" s="6"/>
      <c r="E425" s="5"/>
      <c r="F425" s="14"/>
      <c r="G425" s="8"/>
    </row>
    <row r="426">
      <c r="A426" s="3" t="s">
        <v>218</v>
      </c>
      <c r="B426" s="4" t="s">
        <v>237</v>
      </c>
      <c r="C426" s="5"/>
      <c r="D426" s="6"/>
      <c r="E426" s="5"/>
      <c r="F426" s="14"/>
      <c r="G426" s="8"/>
    </row>
    <row r="427">
      <c r="A427" s="3" t="s">
        <v>218</v>
      </c>
      <c r="B427" s="4" t="s">
        <v>237</v>
      </c>
      <c r="C427" s="5"/>
      <c r="D427" s="6"/>
      <c r="E427" s="5"/>
      <c r="F427" s="14"/>
      <c r="G427" s="8"/>
    </row>
    <row r="428">
      <c r="A428" s="3" t="s">
        <v>218</v>
      </c>
      <c r="B428" s="4" t="s">
        <v>237</v>
      </c>
      <c r="C428" s="5"/>
      <c r="D428" s="6"/>
      <c r="E428" s="5"/>
      <c r="F428" s="14"/>
      <c r="G428" s="8"/>
    </row>
    <row r="429">
      <c r="A429" s="3" t="s">
        <v>218</v>
      </c>
      <c r="B429" s="4" t="s">
        <v>237</v>
      </c>
      <c r="C429" s="5"/>
      <c r="D429" s="6"/>
      <c r="E429" s="5"/>
      <c r="F429" s="14"/>
      <c r="G429" s="8"/>
    </row>
    <row r="430">
      <c r="A430" s="3" t="s">
        <v>218</v>
      </c>
      <c r="B430" s="4" t="s">
        <v>237</v>
      </c>
      <c r="C430" s="5"/>
      <c r="D430" s="6"/>
      <c r="E430" s="5"/>
      <c r="F430" s="14"/>
      <c r="G430" s="8"/>
    </row>
    <row r="431">
      <c r="A431" s="3" t="s">
        <v>218</v>
      </c>
      <c r="B431" s="4" t="s">
        <v>237</v>
      </c>
      <c r="C431" s="5"/>
      <c r="D431" s="6"/>
      <c r="E431" s="5"/>
      <c r="F431" s="14"/>
      <c r="G431" s="8"/>
    </row>
    <row r="432">
      <c r="A432" s="3" t="s">
        <v>218</v>
      </c>
      <c r="B432" s="4" t="s">
        <v>237</v>
      </c>
      <c r="C432" s="5"/>
      <c r="D432" s="6"/>
      <c r="E432" s="5"/>
      <c r="F432" s="14"/>
      <c r="G432" s="8"/>
    </row>
    <row r="433">
      <c r="A433" s="3" t="s">
        <v>218</v>
      </c>
      <c r="B433" s="4" t="s">
        <v>237</v>
      </c>
      <c r="C433" s="5"/>
      <c r="D433" s="6"/>
      <c r="E433" s="5"/>
      <c r="F433" s="14"/>
      <c r="G433" s="8"/>
    </row>
    <row r="434">
      <c r="A434" s="3" t="s">
        <v>218</v>
      </c>
      <c r="B434" s="4" t="s">
        <v>237</v>
      </c>
      <c r="C434" s="5"/>
      <c r="D434" s="6"/>
      <c r="E434" s="5"/>
      <c r="F434" s="14"/>
      <c r="G434" s="8"/>
    </row>
    <row r="435">
      <c r="A435" s="3" t="s">
        <v>218</v>
      </c>
      <c r="B435" s="4" t="s">
        <v>237</v>
      </c>
      <c r="C435" s="5"/>
      <c r="D435" s="6"/>
      <c r="E435" s="5"/>
      <c r="F435" s="14"/>
      <c r="G435" s="8"/>
    </row>
    <row r="436">
      <c r="A436" s="3" t="s">
        <v>218</v>
      </c>
      <c r="B436" s="4" t="s">
        <v>237</v>
      </c>
      <c r="C436" s="5"/>
      <c r="D436" s="6"/>
      <c r="E436" s="5"/>
      <c r="F436" s="14"/>
      <c r="G436" s="8"/>
    </row>
    <row r="437">
      <c r="A437" s="3" t="s">
        <v>218</v>
      </c>
      <c r="B437" s="4" t="s">
        <v>237</v>
      </c>
      <c r="C437" s="5"/>
      <c r="D437" s="6"/>
      <c r="E437" s="5"/>
      <c r="F437" s="14"/>
      <c r="G437" s="8"/>
    </row>
    <row r="438">
      <c r="A438" s="3" t="s">
        <v>218</v>
      </c>
      <c r="B438" s="4" t="s">
        <v>237</v>
      </c>
      <c r="C438" s="5"/>
      <c r="D438" s="6"/>
      <c r="E438" s="5"/>
      <c r="F438" s="14"/>
      <c r="G438" s="8"/>
    </row>
    <row r="439">
      <c r="A439" s="3" t="s">
        <v>218</v>
      </c>
      <c r="B439" s="4" t="s">
        <v>237</v>
      </c>
      <c r="C439" s="5"/>
      <c r="D439" s="6"/>
      <c r="E439" s="5"/>
      <c r="F439" s="14"/>
      <c r="G439" s="8"/>
    </row>
    <row r="440">
      <c r="A440" s="3" t="s">
        <v>218</v>
      </c>
      <c r="B440" s="4" t="s">
        <v>237</v>
      </c>
      <c r="C440" s="5"/>
      <c r="D440" s="6"/>
      <c r="E440" s="5"/>
      <c r="F440" s="14"/>
      <c r="G440" s="8"/>
    </row>
    <row r="441">
      <c r="A441" s="3" t="s">
        <v>218</v>
      </c>
      <c r="B441" s="4" t="s">
        <v>237</v>
      </c>
      <c r="C441" s="5"/>
      <c r="D441" s="6"/>
      <c r="E441" s="5"/>
      <c r="F441" s="14"/>
      <c r="G441" s="8"/>
    </row>
    <row r="442">
      <c r="A442" s="3" t="s">
        <v>218</v>
      </c>
      <c r="B442" s="4" t="s">
        <v>237</v>
      </c>
      <c r="C442" s="5"/>
      <c r="D442" s="6"/>
      <c r="E442" s="5"/>
      <c r="F442" s="14"/>
      <c r="G442" s="8"/>
    </row>
    <row r="443">
      <c r="A443" s="3" t="s">
        <v>218</v>
      </c>
      <c r="B443" s="4" t="s">
        <v>237</v>
      </c>
      <c r="C443" s="5"/>
      <c r="D443" s="6"/>
      <c r="E443" s="5"/>
      <c r="F443" s="14"/>
      <c r="G443" s="8"/>
    </row>
    <row r="444">
      <c r="A444" s="3" t="s">
        <v>218</v>
      </c>
      <c r="B444" s="4" t="s">
        <v>237</v>
      </c>
      <c r="C444" s="5"/>
      <c r="D444" s="6"/>
      <c r="E444" s="5"/>
      <c r="F444" s="14"/>
      <c r="G444" s="8"/>
    </row>
    <row r="445">
      <c r="A445" s="3" t="s">
        <v>218</v>
      </c>
      <c r="B445" s="4" t="s">
        <v>237</v>
      </c>
      <c r="C445" s="5"/>
      <c r="D445" s="6"/>
      <c r="E445" s="5"/>
      <c r="F445" s="14"/>
      <c r="G445" s="8"/>
    </row>
    <row r="446">
      <c r="A446" s="3" t="s">
        <v>218</v>
      </c>
      <c r="B446" s="4" t="s">
        <v>237</v>
      </c>
      <c r="C446" s="5"/>
      <c r="D446" s="6"/>
      <c r="E446" s="5"/>
      <c r="F446" s="14"/>
      <c r="G446" s="8"/>
    </row>
    <row r="447">
      <c r="A447" s="3" t="s">
        <v>218</v>
      </c>
      <c r="B447" s="4" t="s">
        <v>237</v>
      </c>
      <c r="C447" s="5"/>
      <c r="D447" s="6"/>
      <c r="E447" s="5"/>
      <c r="F447" s="14"/>
      <c r="G447" s="8"/>
    </row>
    <row r="448">
      <c r="A448" s="3" t="s">
        <v>218</v>
      </c>
      <c r="B448" s="4" t="s">
        <v>237</v>
      </c>
      <c r="C448" s="5"/>
      <c r="D448" s="6"/>
      <c r="E448" s="5"/>
      <c r="F448" s="14"/>
      <c r="G448" s="8"/>
    </row>
    <row r="449">
      <c r="A449" s="3" t="s">
        <v>218</v>
      </c>
      <c r="B449" s="4" t="s">
        <v>237</v>
      </c>
      <c r="C449" s="5"/>
      <c r="D449" s="6"/>
      <c r="E449" s="5"/>
      <c r="F449" s="14"/>
      <c r="G449" s="8"/>
    </row>
    <row r="450">
      <c r="A450" s="3" t="s">
        <v>218</v>
      </c>
      <c r="B450" s="4" t="s">
        <v>237</v>
      </c>
      <c r="C450" s="5"/>
      <c r="D450" s="6"/>
      <c r="E450" s="5"/>
      <c r="F450" s="14"/>
      <c r="G450" s="8"/>
    </row>
    <row r="451">
      <c r="A451" s="3" t="s">
        <v>218</v>
      </c>
      <c r="B451" s="4" t="s">
        <v>237</v>
      </c>
      <c r="C451" s="5"/>
      <c r="D451" s="6"/>
      <c r="E451" s="5"/>
      <c r="F451" s="14"/>
      <c r="G451" s="8"/>
    </row>
    <row r="452">
      <c r="A452" s="3" t="s">
        <v>218</v>
      </c>
      <c r="B452" s="4" t="s">
        <v>237</v>
      </c>
      <c r="C452" s="5"/>
      <c r="D452" s="6"/>
      <c r="E452" s="5"/>
      <c r="F452" s="14"/>
      <c r="G452" s="8"/>
    </row>
    <row r="453">
      <c r="A453" s="3" t="s">
        <v>218</v>
      </c>
      <c r="B453" s="4" t="s">
        <v>237</v>
      </c>
      <c r="C453" s="5"/>
      <c r="D453" s="6"/>
      <c r="E453" s="5"/>
      <c r="F453" s="14"/>
      <c r="G453" s="8"/>
    </row>
    <row r="454">
      <c r="A454" s="3" t="s">
        <v>218</v>
      </c>
      <c r="B454" s="4" t="s">
        <v>237</v>
      </c>
      <c r="C454" s="5"/>
      <c r="D454" s="6"/>
      <c r="E454" s="5"/>
      <c r="F454" s="14"/>
      <c r="G454" s="8"/>
    </row>
    <row r="455">
      <c r="A455" s="3" t="s">
        <v>218</v>
      </c>
      <c r="B455" s="4" t="s">
        <v>237</v>
      </c>
      <c r="C455" s="5"/>
      <c r="D455" s="6"/>
      <c r="E455" s="5"/>
      <c r="F455" s="14"/>
      <c r="G455" s="8"/>
    </row>
    <row r="456">
      <c r="A456" s="3" t="s">
        <v>218</v>
      </c>
      <c r="B456" s="4" t="s">
        <v>237</v>
      </c>
      <c r="C456" s="5"/>
      <c r="D456" s="6"/>
      <c r="E456" s="5"/>
      <c r="F456" s="14"/>
      <c r="G456" s="8"/>
    </row>
    <row r="457">
      <c r="A457" s="3" t="s">
        <v>218</v>
      </c>
      <c r="B457" s="4" t="s">
        <v>237</v>
      </c>
      <c r="C457" s="5"/>
      <c r="D457" s="6"/>
      <c r="E457" s="5"/>
      <c r="F457" s="14"/>
      <c r="G457" s="8"/>
    </row>
    <row r="458">
      <c r="A458" s="3" t="s">
        <v>218</v>
      </c>
      <c r="B458" s="4" t="s">
        <v>237</v>
      </c>
      <c r="C458" s="5"/>
      <c r="D458" s="6"/>
      <c r="E458" s="5"/>
      <c r="F458" s="14"/>
      <c r="G458" s="8"/>
    </row>
    <row r="459">
      <c r="A459" s="3" t="s">
        <v>218</v>
      </c>
      <c r="B459" s="4" t="s">
        <v>237</v>
      </c>
      <c r="C459" s="5"/>
      <c r="D459" s="6"/>
      <c r="E459" s="5"/>
      <c r="F459" s="14"/>
      <c r="G459" s="8"/>
    </row>
    <row r="460">
      <c r="A460" s="3" t="s">
        <v>218</v>
      </c>
      <c r="B460" s="4" t="s">
        <v>237</v>
      </c>
      <c r="C460" s="5"/>
      <c r="D460" s="6"/>
      <c r="E460" s="5"/>
      <c r="F460" s="14"/>
      <c r="G460" s="8"/>
    </row>
    <row r="461">
      <c r="A461" s="3" t="s">
        <v>218</v>
      </c>
      <c r="B461" s="4" t="s">
        <v>237</v>
      </c>
      <c r="C461" s="5"/>
      <c r="D461" s="6"/>
      <c r="E461" s="5"/>
      <c r="F461" s="14"/>
      <c r="G461" s="8"/>
    </row>
    <row r="462">
      <c r="A462" s="3" t="s">
        <v>218</v>
      </c>
      <c r="B462" s="4" t="s">
        <v>237</v>
      </c>
      <c r="C462" s="5"/>
      <c r="D462" s="6"/>
      <c r="E462" s="5"/>
      <c r="F462" s="14"/>
      <c r="G462" s="8"/>
    </row>
    <row r="463">
      <c r="A463" s="3" t="s">
        <v>218</v>
      </c>
      <c r="B463" s="4" t="s">
        <v>237</v>
      </c>
      <c r="C463" s="5"/>
      <c r="D463" s="6"/>
      <c r="E463" s="5"/>
      <c r="F463" s="14"/>
      <c r="G463" s="8"/>
    </row>
    <row r="464">
      <c r="A464" s="3" t="s">
        <v>218</v>
      </c>
      <c r="B464" s="4" t="s">
        <v>237</v>
      </c>
      <c r="C464" s="5"/>
      <c r="D464" s="6"/>
      <c r="E464" s="5"/>
      <c r="F464" s="14"/>
      <c r="G464" s="8"/>
    </row>
    <row r="465">
      <c r="A465" s="3" t="s">
        <v>218</v>
      </c>
      <c r="B465" s="4" t="s">
        <v>237</v>
      </c>
      <c r="C465" s="5"/>
      <c r="D465" s="6"/>
      <c r="E465" s="5"/>
      <c r="F465" s="14"/>
      <c r="G465" s="8"/>
    </row>
    <row r="466">
      <c r="A466" s="3" t="s">
        <v>218</v>
      </c>
      <c r="B466" s="4" t="s">
        <v>237</v>
      </c>
      <c r="C466" s="5"/>
      <c r="D466" s="6"/>
      <c r="E466" s="5"/>
      <c r="F466" s="14"/>
      <c r="G466" s="8"/>
    </row>
    <row r="467">
      <c r="A467" s="3" t="s">
        <v>218</v>
      </c>
      <c r="B467" s="4" t="s">
        <v>237</v>
      </c>
      <c r="C467" s="5"/>
      <c r="D467" s="6"/>
      <c r="E467" s="5"/>
      <c r="F467" s="14"/>
      <c r="G467" s="8"/>
    </row>
    <row r="468">
      <c r="A468" s="3" t="s">
        <v>218</v>
      </c>
      <c r="B468" s="4" t="s">
        <v>237</v>
      </c>
      <c r="C468" s="5"/>
      <c r="D468" s="6"/>
      <c r="E468" s="5"/>
      <c r="F468" s="14"/>
      <c r="G468" s="8"/>
    </row>
    <row r="469">
      <c r="A469" s="3" t="s">
        <v>218</v>
      </c>
      <c r="B469" s="4" t="s">
        <v>237</v>
      </c>
      <c r="C469" s="5"/>
      <c r="D469" s="6"/>
      <c r="E469" s="5"/>
      <c r="F469" s="14"/>
      <c r="G469" s="8"/>
    </row>
    <row r="470">
      <c r="A470" s="3" t="s">
        <v>218</v>
      </c>
      <c r="B470" s="4" t="s">
        <v>237</v>
      </c>
      <c r="C470" s="5"/>
      <c r="D470" s="6"/>
      <c r="E470" s="5"/>
      <c r="F470" s="14"/>
      <c r="G470" s="8"/>
    </row>
    <row r="471">
      <c r="A471" s="3" t="s">
        <v>218</v>
      </c>
      <c r="B471" s="4" t="s">
        <v>237</v>
      </c>
      <c r="C471" s="5"/>
      <c r="D471" s="6"/>
      <c r="E471" s="5"/>
      <c r="F471" s="14"/>
      <c r="G471" s="8"/>
    </row>
    <row r="472">
      <c r="A472" s="3" t="s">
        <v>218</v>
      </c>
      <c r="B472" s="4" t="s">
        <v>237</v>
      </c>
      <c r="C472" s="5"/>
      <c r="D472" s="6"/>
      <c r="E472" s="5"/>
      <c r="F472" s="14"/>
      <c r="G472" s="8"/>
    </row>
    <row r="473">
      <c r="A473" s="3" t="s">
        <v>218</v>
      </c>
      <c r="B473" s="4" t="s">
        <v>237</v>
      </c>
      <c r="C473" s="5"/>
      <c r="D473" s="6"/>
      <c r="E473" s="5"/>
      <c r="F473" s="14"/>
      <c r="G473" s="8"/>
    </row>
    <row r="474">
      <c r="A474" s="3" t="s">
        <v>218</v>
      </c>
      <c r="B474" s="4" t="s">
        <v>237</v>
      </c>
      <c r="C474" s="5"/>
      <c r="D474" s="6"/>
      <c r="E474" s="5"/>
      <c r="F474" s="14"/>
      <c r="G474" s="8"/>
    </row>
    <row r="475">
      <c r="A475" s="3" t="s">
        <v>218</v>
      </c>
      <c r="B475" s="4" t="s">
        <v>237</v>
      </c>
      <c r="C475" s="5"/>
      <c r="D475" s="6"/>
      <c r="E475" s="5"/>
      <c r="F475" s="14"/>
      <c r="G475" s="8"/>
    </row>
    <row r="476">
      <c r="A476" s="3" t="s">
        <v>218</v>
      </c>
      <c r="B476" s="4" t="s">
        <v>237</v>
      </c>
      <c r="C476" s="5"/>
      <c r="D476" s="6"/>
      <c r="E476" s="5"/>
      <c r="F476" s="14"/>
      <c r="G476" s="8"/>
    </row>
    <row r="477">
      <c r="A477" s="3" t="s">
        <v>218</v>
      </c>
      <c r="B477" s="4" t="s">
        <v>237</v>
      </c>
      <c r="C477" s="5"/>
      <c r="D477" s="6"/>
      <c r="E477" s="5"/>
      <c r="F477" s="14"/>
      <c r="G477" s="8"/>
    </row>
    <row r="478">
      <c r="A478" s="3" t="s">
        <v>218</v>
      </c>
      <c r="B478" s="4" t="s">
        <v>237</v>
      </c>
      <c r="C478" s="5"/>
      <c r="D478" s="6"/>
      <c r="E478" s="5"/>
      <c r="F478" s="14"/>
      <c r="G478" s="8"/>
    </row>
    <row r="479">
      <c r="A479" s="3" t="s">
        <v>218</v>
      </c>
      <c r="B479" s="4" t="s">
        <v>237</v>
      </c>
      <c r="C479" s="5"/>
      <c r="D479" s="6"/>
      <c r="E479" s="5"/>
      <c r="F479" s="14"/>
      <c r="G479" s="8"/>
    </row>
    <row r="480">
      <c r="A480" s="3" t="s">
        <v>218</v>
      </c>
      <c r="B480" s="4" t="s">
        <v>237</v>
      </c>
      <c r="C480" s="5"/>
      <c r="D480" s="6"/>
      <c r="E480" s="5"/>
      <c r="F480" s="14"/>
      <c r="G480" s="8"/>
    </row>
    <row r="481">
      <c r="A481" s="3" t="s">
        <v>218</v>
      </c>
      <c r="B481" s="4" t="s">
        <v>237</v>
      </c>
      <c r="C481" s="5"/>
      <c r="D481" s="6"/>
      <c r="E481" s="5"/>
      <c r="F481" s="14"/>
      <c r="G481" s="8"/>
    </row>
    <row r="482">
      <c r="A482" s="3" t="s">
        <v>218</v>
      </c>
      <c r="B482" s="4" t="s">
        <v>237</v>
      </c>
      <c r="C482" s="5"/>
      <c r="D482" s="6"/>
      <c r="E482" s="5"/>
      <c r="F482" s="14"/>
      <c r="G482" s="8"/>
    </row>
    <row r="483">
      <c r="A483" s="3" t="s">
        <v>218</v>
      </c>
      <c r="B483" s="4" t="s">
        <v>237</v>
      </c>
      <c r="C483" s="5"/>
      <c r="D483" s="6"/>
      <c r="E483" s="5"/>
      <c r="F483" s="14"/>
      <c r="G483" s="8"/>
    </row>
    <row r="484">
      <c r="A484" s="3" t="s">
        <v>218</v>
      </c>
      <c r="B484" s="4" t="s">
        <v>237</v>
      </c>
      <c r="C484" s="5"/>
      <c r="D484" s="6"/>
      <c r="E484" s="5"/>
      <c r="F484" s="14"/>
      <c r="G484" s="8"/>
    </row>
    <row r="485">
      <c r="A485" s="3" t="s">
        <v>218</v>
      </c>
      <c r="B485" s="4" t="s">
        <v>237</v>
      </c>
      <c r="C485" s="5"/>
      <c r="D485" s="6"/>
      <c r="E485" s="5"/>
      <c r="F485" s="14"/>
      <c r="G485" s="8"/>
    </row>
    <row r="486">
      <c r="A486" s="3" t="s">
        <v>218</v>
      </c>
      <c r="B486" s="4" t="s">
        <v>237</v>
      </c>
      <c r="C486" s="5"/>
      <c r="D486" s="6"/>
      <c r="E486" s="5"/>
      <c r="F486" s="14"/>
      <c r="G486" s="8"/>
    </row>
    <row r="487">
      <c r="A487" s="3" t="s">
        <v>218</v>
      </c>
      <c r="B487" s="4" t="s">
        <v>237</v>
      </c>
      <c r="C487" s="5"/>
      <c r="D487" s="6"/>
      <c r="E487" s="5"/>
      <c r="F487" s="14"/>
      <c r="G487" s="8"/>
    </row>
    <row r="488">
      <c r="A488" s="3" t="s">
        <v>218</v>
      </c>
      <c r="B488" s="4" t="s">
        <v>237</v>
      </c>
      <c r="C488" s="5"/>
      <c r="D488" s="6"/>
      <c r="E488" s="5"/>
      <c r="F488" s="14"/>
      <c r="G488" s="8"/>
    </row>
    <row r="489">
      <c r="A489" s="3" t="s">
        <v>218</v>
      </c>
      <c r="B489" s="4" t="s">
        <v>237</v>
      </c>
      <c r="C489" s="5"/>
      <c r="D489" s="6"/>
      <c r="E489" s="5"/>
      <c r="F489" s="14"/>
      <c r="G489" s="8"/>
    </row>
    <row r="490">
      <c r="A490" s="3" t="s">
        <v>218</v>
      </c>
      <c r="B490" s="4" t="s">
        <v>237</v>
      </c>
      <c r="C490" s="5"/>
      <c r="D490" s="6"/>
      <c r="E490" s="5"/>
      <c r="F490" s="14"/>
      <c r="G490" s="8"/>
    </row>
    <row r="491">
      <c r="A491" s="3" t="s">
        <v>218</v>
      </c>
      <c r="B491" s="4" t="s">
        <v>237</v>
      </c>
      <c r="C491" s="5"/>
      <c r="D491" s="6"/>
      <c r="E491" s="5"/>
      <c r="F491" s="14"/>
      <c r="G491" s="8"/>
    </row>
    <row r="492">
      <c r="A492" s="3" t="s">
        <v>218</v>
      </c>
      <c r="B492" s="4" t="s">
        <v>237</v>
      </c>
      <c r="C492" s="5"/>
      <c r="D492" s="6"/>
      <c r="E492" s="5"/>
      <c r="F492" s="14"/>
      <c r="G492" s="8"/>
    </row>
    <row r="493">
      <c r="A493" s="3" t="s">
        <v>218</v>
      </c>
      <c r="B493" s="4" t="s">
        <v>237</v>
      </c>
      <c r="C493" s="5"/>
      <c r="D493" s="6"/>
      <c r="E493" s="5"/>
      <c r="F493" s="14"/>
      <c r="G493" s="8"/>
    </row>
    <row r="494">
      <c r="A494" s="3" t="s">
        <v>218</v>
      </c>
      <c r="B494" s="4" t="s">
        <v>237</v>
      </c>
      <c r="C494" s="5"/>
      <c r="D494" s="6"/>
      <c r="E494" s="5"/>
      <c r="F494" s="14"/>
      <c r="G494" s="8"/>
    </row>
    <row r="495">
      <c r="A495" s="3" t="s">
        <v>218</v>
      </c>
      <c r="B495" s="4" t="s">
        <v>237</v>
      </c>
      <c r="C495" s="5"/>
      <c r="D495" s="6"/>
      <c r="E495" s="5"/>
      <c r="F495" s="14"/>
      <c r="G495" s="8"/>
    </row>
    <row r="496">
      <c r="A496" s="3" t="s">
        <v>218</v>
      </c>
      <c r="B496" s="4" t="s">
        <v>237</v>
      </c>
      <c r="C496" s="5"/>
      <c r="D496" s="6"/>
      <c r="E496" s="5"/>
      <c r="F496" s="14"/>
      <c r="G496" s="8"/>
    </row>
    <row r="497">
      <c r="A497" s="3" t="s">
        <v>218</v>
      </c>
      <c r="B497" s="4" t="s">
        <v>237</v>
      </c>
      <c r="C497" s="5"/>
      <c r="D497" s="6"/>
      <c r="E497" s="5"/>
      <c r="F497" s="14"/>
      <c r="G497" s="8"/>
    </row>
    <row r="498">
      <c r="A498" s="3" t="s">
        <v>218</v>
      </c>
      <c r="B498" s="4" t="s">
        <v>237</v>
      </c>
      <c r="C498" s="5"/>
      <c r="D498" s="6"/>
      <c r="E498" s="5"/>
      <c r="F498" s="14"/>
      <c r="G498" s="8"/>
    </row>
    <row r="499">
      <c r="A499" s="3" t="s">
        <v>218</v>
      </c>
      <c r="B499" s="4" t="s">
        <v>237</v>
      </c>
      <c r="C499" s="5"/>
      <c r="D499" s="6"/>
      <c r="E499" s="5"/>
      <c r="F499" s="14"/>
      <c r="G499" s="8"/>
    </row>
    <row r="500">
      <c r="A500" s="3" t="s">
        <v>218</v>
      </c>
      <c r="B500" s="4" t="s">
        <v>237</v>
      </c>
      <c r="C500" s="5"/>
      <c r="D500" s="6"/>
      <c r="E500" s="5"/>
      <c r="F500" s="14"/>
      <c r="G500" s="8"/>
    </row>
    <row r="501">
      <c r="A501" s="3" t="s">
        <v>218</v>
      </c>
      <c r="B501" s="4" t="s">
        <v>237</v>
      </c>
      <c r="C501" s="5"/>
      <c r="D501" s="6"/>
      <c r="E501" s="5"/>
      <c r="F501" s="14"/>
      <c r="G501" s="8"/>
    </row>
    <row r="502">
      <c r="A502" s="3" t="s">
        <v>218</v>
      </c>
      <c r="B502" s="4" t="s">
        <v>237</v>
      </c>
      <c r="C502" s="5"/>
      <c r="D502" s="6"/>
      <c r="E502" s="5"/>
      <c r="F502" s="14"/>
      <c r="G502" s="8"/>
    </row>
    <row r="503">
      <c r="A503" s="3" t="s">
        <v>218</v>
      </c>
      <c r="B503" s="4" t="s">
        <v>237</v>
      </c>
      <c r="C503" s="5"/>
      <c r="D503" s="6"/>
      <c r="E503" s="5"/>
      <c r="F503" s="14"/>
      <c r="G503" s="8"/>
    </row>
    <row r="504">
      <c r="A504" s="3" t="s">
        <v>218</v>
      </c>
      <c r="B504" s="4" t="s">
        <v>237</v>
      </c>
      <c r="C504" s="5"/>
      <c r="D504" s="6"/>
      <c r="E504" s="5"/>
      <c r="F504" s="14"/>
      <c r="G504" s="8"/>
    </row>
    <row r="505">
      <c r="A505" s="3" t="s">
        <v>218</v>
      </c>
      <c r="B505" s="4" t="s">
        <v>237</v>
      </c>
      <c r="C505" s="5"/>
      <c r="D505" s="6"/>
      <c r="E505" s="5"/>
      <c r="F505" s="14"/>
      <c r="G505" s="8"/>
    </row>
    <row r="506">
      <c r="A506" s="3" t="s">
        <v>218</v>
      </c>
      <c r="B506" s="4" t="s">
        <v>237</v>
      </c>
      <c r="C506" s="5"/>
      <c r="D506" s="6"/>
      <c r="E506" s="5"/>
      <c r="F506" s="14"/>
      <c r="G506" s="8"/>
    </row>
    <row r="507">
      <c r="A507" s="3" t="s">
        <v>218</v>
      </c>
      <c r="B507" s="4" t="s">
        <v>237</v>
      </c>
      <c r="C507" s="5"/>
      <c r="D507" s="6"/>
      <c r="E507" s="5"/>
      <c r="F507" s="14"/>
      <c r="G507" s="8"/>
    </row>
    <row r="508">
      <c r="A508" s="3" t="s">
        <v>218</v>
      </c>
      <c r="B508" s="4" t="s">
        <v>237</v>
      </c>
      <c r="C508" s="5"/>
      <c r="D508" s="6"/>
      <c r="E508" s="5"/>
      <c r="F508" s="14"/>
      <c r="G508" s="8"/>
    </row>
    <row r="509">
      <c r="A509" s="3" t="s">
        <v>218</v>
      </c>
      <c r="B509" s="4" t="s">
        <v>237</v>
      </c>
      <c r="C509" s="5"/>
      <c r="D509" s="6"/>
      <c r="E509" s="5"/>
      <c r="F509" s="14"/>
      <c r="G509" s="8"/>
    </row>
    <row r="510">
      <c r="A510" s="3" t="s">
        <v>218</v>
      </c>
      <c r="B510" s="4" t="s">
        <v>237</v>
      </c>
      <c r="C510" s="5"/>
      <c r="D510" s="6"/>
      <c r="E510" s="5"/>
      <c r="F510" s="14"/>
      <c r="G510" s="8"/>
    </row>
    <row r="511">
      <c r="A511" s="3" t="s">
        <v>218</v>
      </c>
      <c r="B511" s="4" t="s">
        <v>237</v>
      </c>
      <c r="C511" s="5"/>
      <c r="D511" s="6"/>
      <c r="E511" s="5"/>
      <c r="F511" s="14"/>
      <c r="G511" s="8"/>
    </row>
    <row r="512">
      <c r="A512" s="3" t="s">
        <v>218</v>
      </c>
      <c r="B512" s="4" t="s">
        <v>237</v>
      </c>
      <c r="C512" s="5"/>
      <c r="D512" s="6"/>
      <c r="E512" s="5"/>
      <c r="F512" s="14"/>
      <c r="G512" s="8"/>
    </row>
    <row r="513">
      <c r="A513" s="3" t="s">
        <v>218</v>
      </c>
      <c r="B513" s="4" t="s">
        <v>237</v>
      </c>
      <c r="C513" s="5"/>
      <c r="D513" s="6"/>
      <c r="E513" s="5"/>
      <c r="F513" s="14"/>
      <c r="G513" s="8"/>
    </row>
    <row r="514">
      <c r="A514" s="3" t="s">
        <v>218</v>
      </c>
      <c r="B514" s="4" t="s">
        <v>237</v>
      </c>
      <c r="C514" s="5"/>
      <c r="D514" s="6"/>
      <c r="E514" s="5"/>
      <c r="F514" s="14"/>
      <c r="G514" s="8"/>
    </row>
    <row r="515">
      <c r="A515" s="3" t="s">
        <v>218</v>
      </c>
      <c r="B515" s="4" t="s">
        <v>237</v>
      </c>
      <c r="C515" s="5"/>
      <c r="D515" s="6"/>
      <c r="E515" s="5"/>
      <c r="F515" s="14"/>
      <c r="G515" s="8"/>
    </row>
    <row r="516">
      <c r="A516" s="3" t="s">
        <v>218</v>
      </c>
      <c r="B516" s="4" t="s">
        <v>237</v>
      </c>
      <c r="C516" s="5"/>
      <c r="D516" s="6"/>
      <c r="E516" s="5"/>
      <c r="F516" s="14"/>
      <c r="G516" s="8"/>
    </row>
    <row r="517">
      <c r="A517" s="3" t="s">
        <v>218</v>
      </c>
      <c r="B517" s="4" t="s">
        <v>237</v>
      </c>
      <c r="C517" s="5"/>
      <c r="D517" s="6"/>
      <c r="E517" s="5"/>
      <c r="F517" s="14"/>
      <c r="G517" s="8"/>
    </row>
    <row r="518">
      <c r="A518" s="3" t="s">
        <v>218</v>
      </c>
      <c r="B518" s="4" t="s">
        <v>237</v>
      </c>
      <c r="C518" s="5"/>
      <c r="D518" s="6"/>
      <c r="E518" s="5"/>
      <c r="F518" s="14"/>
      <c r="G518" s="8"/>
    </row>
    <row r="519">
      <c r="A519" s="3" t="s">
        <v>218</v>
      </c>
      <c r="B519" s="4" t="s">
        <v>237</v>
      </c>
      <c r="C519" s="5"/>
      <c r="D519" s="6"/>
      <c r="E519" s="5"/>
      <c r="F519" s="14"/>
      <c r="G519" s="8"/>
    </row>
    <row r="520">
      <c r="A520" s="3" t="s">
        <v>218</v>
      </c>
      <c r="B520" s="4" t="s">
        <v>237</v>
      </c>
      <c r="C520" s="5"/>
      <c r="D520" s="6"/>
      <c r="E520" s="5"/>
      <c r="F520" s="14"/>
      <c r="G520" s="8"/>
    </row>
    <row r="521">
      <c r="A521" s="3" t="s">
        <v>218</v>
      </c>
      <c r="B521" s="4" t="s">
        <v>237</v>
      </c>
      <c r="C521" s="5"/>
      <c r="D521" s="6"/>
      <c r="E521" s="5"/>
      <c r="F521" s="14"/>
      <c r="G521" s="8"/>
    </row>
    <row r="522">
      <c r="A522" s="3" t="s">
        <v>218</v>
      </c>
      <c r="B522" s="4" t="s">
        <v>237</v>
      </c>
      <c r="C522" s="5"/>
      <c r="D522" s="6"/>
      <c r="E522" s="5"/>
      <c r="F522" s="14"/>
      <c r="G522" s="8"/>
    </row>
    <row r="523">
      <c r="A523" s="3" t="s">
        <v>218</v>
      </c>
      <c r="B523" s="4" t="s">
        <v>237</v>
      </c>
      <c r="C523" s="5"/>
      <c r="D523" s="6"/>
      <c r="E523" s="5"/>
      <c r="F523" s="14"/>
      <c r="G523" s="8"/>
    </row>
    <row r="524">
      <c r="A524" s="3" t="s">
        <v>218</v>
      </c>
      <c r="B524" s="4" t="s">
        <v>237</v>
      </c>
      <c r="C524" s="5"/>
      <c r="D524" s="6"/>
      <c r="E524" s="5"/>
      <c r="F524" s="14"/>
      <c r="G524" s="8"/>
    </row>
    <row r="525">
      <c r="A525" s="3" t="s">
        <v>218</v>
      </c>
      <c r="B525" s="4" t="s">
        <v>237</v>
      </c>
      <c r="C525" s="5"/>
      <c r="D525" s="6"/>
      <c r="E525" s="5"/>
      <c r="F525" s="14"/>
      <c r="G525" s="8"/>
    </row>
    <row r="526">
      <c r="A526" s="3" t="s">
        <v>218</v>
      </c>
      <c r="B526" s="4" t="s">
        <v>237</v>
      </c>
      <c r="C526" s="5"/>
      <c r="D526" s="6"/>
      <c r="E526" s="5"/>
      <c r="F526" s="14"/>
      <c r="G526" s="8"/>
    </row>
    <row r="527">
      <c r="A527" s="3" t="s">
        <v>218</v>
      </c>
      <c r="B527" s="4" t="s">
        <v>237</v>
      </c>
      <c r="C527" s="5"/>
      <c r="D527" s="6"/>
      <c r="E527" s="5"/>
      <c r="F527" s="14"/>
      <c r="G527" s="8"/>
    </row>
    <row r="528">
      <c r="A528" s="3" t="s">
        <v>218</v>
      </c>
      <c r="B528" s="4" t="s">
        <v>237</v>
      </c>
      <c r="C528" s="5"/>
      <c r="D528" s="6"/>
      <c r="E528" s="5"/>
      <c r="F528" s="14"/>
      <c r="G528" s="8"/>
    </row>
    <row r="529">
      <c r="A529" s="3" t="s">
        <v>218</v>
      </c>
      <c r="B529" s="4" t="s">
        <v>237</v>
      </c>
      <c r="C529" s="5"/>
      <c r="D529" s="6"/>
      <c r="E529" s="5"/>
      <c r="F529" s="14"/>
      <c r="G529" s="8"/>
    </row>
    <row r="530">
      <c r="A530" s="3" t="s">
        <v>218</v>
      </c>
      <c r="B530" s="4" t="s">
        <v>237</v>
      </c>
      <c r="C530" s="5"/>
      <c r="D530" s="6"/>
      <c r="E530" s="5"/>
      <c r="F530" s="14"/>
      <c r="G530" s="8"/>
    </row>
    <row r="531">
      <c r="A531" s="3" t="s">
        <v>218</v>
      </c>
      <c r="B531" s="4" t="s">
        <v>237</v>
      </c>
      <c r="C531" s="5"/>
      <c r="D531" s="6"/>
      <c r="E531" s="5"/>
      <c r="F531" s="14"/>
      <c r="G531" s="8"/>
    </row>
    <row r="532">
      <c r="A532" s="3" t="s">
        <v>218</v>
      </c>
      <c r="B532" s="4" t="s">
        <v>237</v>
      </c>
      <c r="C532" s="5"/>
      <c r="D532" s="6"/>
      <c r="E532" s="5"/>
      <c r="F532" s="14"/>
      <c r="G532" s="8"/>
    </row>
    <row r="533">
      <c r="A533" s="3" t="s">
        <v>218</v>
      </c>
      <c r="B533" s="4" t="s">
        <v>237</v>
      </c>
      <c r="C533" s="5"/>
      <c r="D533" s="6"/>
      <c r="E533" s="5"/>
      <c r="F533" s="14"/>
      <c r="G533" s="8"/>
    </row>
    <row r="534">
      <c r="A534" s="3" t="s">
        <v>218</v>
      </c>
      <c r="B534" s="4" t="s">
        <v>237</v>
      </c>
      <c r="C534" s="5"/>
      <c r="D534" s="6"/>
      <c r="E534" s="5"/>
      <c r="F534" s="14"/>
      <c r="G534" s="8"/>
    </row>
    <row r="535">
      <c r="A535" s="3" t="s">
        <v>218</v>
      </c>
      <c r="B535" s="4" t="s">
        <v>237</v>
      </c>
      <c r="C535" s="5"/>
      <c r="D535" s="6"/>
      <c r="E535" s="5"/>
      <c r="F535" s="14"/>
      <c r="G535" s="8"/>
    </row>
    <row r="536">
      <c r="A536" s="3" t="s">
        <v>218</v>
      </c>
      <c r="B536" s="4" t="s">
        <v>237</v>
      </c>
      <c r="C536" s="5"/>
      <c r="D536" s="6"/>
      <c r="E536" s="5"/>
      <c r="F536" s="14"/>
      <c r="G536" s="8"/>
    </row>
    <row r="537">
      <c r="A537" s="3" t="s">
        <v>218</v>
      </c>
      <c r="B537" s="4" t="s">
        <v>237</v>
      </c>
      <c r="C537" s="5"/>
      <c r="D537" s="6"/>
      <c r="E537" s="5"/>
      <c r="F537" s="14"/>
      <c r="G537" s="8"/>
    </row>
    <row r="538">
      <c r="A538" s="3" t="s">
        <v>218</v>
      </c>
      <c r="B538" s="4" t="s">
        <v>237</v>
      </c>
      <c r="C538" s="5"/>
      <c r="D538" s="6"/>
      <c r="E538" s="5"/>
      <c r="F538" s="14"/>
      <c r="G538" s="8"/>
    </row>
    <row r="539">
      <c r="A539" s="3" t="s">
        <v>218</v>
      </c>
      <c r="B539" s="4" t="s">
        <v>237</v>
      </c>
      <c r="C539" s="5"/>
      <c r="D539" s="6"/>
      <c r="E539" s="5"/>
      <c r="F539" s="14"/>
      <c r="G539" s="8"/>
    </row>
    <row r="540">
      <c r="A540" s="3" t="s">
        <v>218</v>
      </c>
      <c r="B540" s="4" t="s">
        <v>237</v>
      </c>
      <c r="C540" s="5"/>
      <c r="D540" s="6"/>
      <c r="E540" s="5"/>
      <c r="F540" s="14"/>
      <c r="G540" s="8"/>
    </row>
    <row r="541">
      <c r="A541" s="3" t="s">
        <v>218</v>
      </c>
      <c r="B541" s="4" t="s">
        <v>237</v>
      </c>
      <c r="C541" s="5"/>
      <c r="D541" s="6"/>
      <c r="E541" s="5"/>
      <c r="F541" s="14"/>
      <c r="G541" s="8"/>
    </row>
    <row r="542">
      <c r="A542" s="3" t="s">
        <v>218</v>
      </c>
      <c r="B542" s="4" t="s">
        <v>237</v>
      </c>
      <c r="C542" s="5"/>
      <c r="D542" s="6"/>
      <c r="E542" s="5"/>
      <c r="F542" s="14"/>
      <c r="G542" s="8"/>
    </row>
    <row r="543">
      <c r="A543" s="3" t="s">
        <v>218</v>
      </c>
      <c r="B543" s="4" t="s">
        <v>237</v>
      </c>
      <c r="C543" s="5"/>
      <c r="D543" s="6"/>
      <c r="E543" s="5"/>
      <c r="F543" s="14"/>
      <c r="G543" s="8"/>
    </row>
    <row r="544">
      <c r="A544" s="3" t="s">
        <v>218</v>
      </c>
      <c r="B544" s="4" t="s">
        <v>237</v>
      </c>
      <c r="C544" s="5"/>
      <c r="D544" s="6"/>
      <c r="E544" s="5"/>
      <c r="F544" s="14"/>
      <c r="G544" s="8"/>
    </row>
    <row r="545">
      <c r="A545" s="3" t="s">
        <v>218</v>
      </c>
      <c r="B545" s="4" t="s">
        <v>237</v>
      </c>
      <c r="C545" s="5"/>
      <c r="D545" s="6"/>
      <c r="E545" s="5"/>
      <c r="F545" s="14"/>
      <c r="G545" s="8"/>
    </row>
    <row r="546">
      <c r="A546" s="3" t="s">
        <v>218</v>
      </c>
      <c r="B546" s="4" t="s">
        <v>237</v>
      </c>
      <c r="C546" s="5"/>
      <c r="D546" s="6"/>
      <c r="E546" s="5"/>
      <c r="F546" s="14"/>
      <c r="G546" s="8"/>
    </row>
    <row r="547">
      <c r="A547" s="3" t="s">
        <v>218</v>
      </c>
      <c r="B547" s="4" t="s">
        <v>237</v>
      </c>
      <c r="C547" s="5"/>
      <c r="D547" s="6"/>
      <c r="E547" s="5"/>
      <c r="F547" s="14"/>
      <c r="G547" s="8"/>
    </row>
    <row r="548">
      <c r="A548" s="3" t="s">
        <v>218</v>
      </c>
      <c r="B548" s="4" t="s">
        <v>237</v>
      </c>
      <c r="C548" s="5"/>
      <c r="D548" s="6"/>
      <c r="E548" s="5"/>
      <c r="F548" s="14"/>
      <c r="G548" s="8"/>
    </row>
    <row r="549">
      <c r="A549" s="3" t="s">
        <v>218</v>
      </c>
      <c r="B549" s="4" t="s">
        <v>237</v>
      </c>
      <c r="C549" s="5"/>
      <c r="D549" s="6"/>
      <c r="E549" s="5"/>
      <c r="F549" s="14"/>
      <c r="G549" s="8"/>
    </row>
    <row r="550">
      <c r="A550" s="3" t="s">
        <v>218</v>
      </c>
      <c r="B550" s="4" t="s">
        <v>237</v>
      </c>
      <c r="C550" s="5"/>
      <c r="D550" s="6"/>
      <c r="E550" s="5"/>
      <c r="F550" s="14"/>
      <c r="G550" s="8"/>
    </row>
    <row r="551">
      <c r="A551" s="3" t="s">
        <v>218</v>
      </c>
      <c r="B551" s="4" t="s">
        <v>237</v>
      </c>
      <c r="C551" s="5"/>
      <c r="D551" s="6"/>
      <c r="E551" s="5"/>
      <c r="F551" s="14"/>
      <c r="G551" s="8"/>
    </row>
    <row r="552">
      <c r="A552" s="3" t="s">
        <v>218</v>
      </c>
      <c r="B552" s="4" t="s">
        <v>237</v>
      </c>
      <c r="C552" s="5"/>
      <c r="D552" s="6"/>
      <c r="E552" s="5"/>
      <c r="F552" s="14"/>
      <c r="G552" s="8"/>
    </row>
    <row r="553">
      <c r="A553" s="3" t="s">
        <v>218</v>
      </c>
      <c r="B553" s="4" t="s">
        <v>237</v>
      </c>
      <c r="C553" s="5"/>
      <c r="D553" s="6"/>
      <c r="E553" s="5"/>
      <c r="F553" s="14"/>
      <c r="G553" s="8"/>
    </row>
    <row r="554">
      <c r="A554" s="3" t="s">
        <v>218</v>
      </c>
      <c r="B554" s="4" t="s">
        <v>237</v>
      </c>
      <c r="C554" s="5"/>
      <c r="D554" s="6"/>
      <c r="E554" s="5"/>
      <c r="F554" s="14"/>
      <c r="G554" s="8"/>
    </row>
    <row r="555">
      <c r="A555" s="3" t="s">
        <v>218</v>
      </c>
      <c r="B555" s="4" t="s">
        <v>237</v>
      </c>
      <c r="C555" s="5"/>
      <c r="D555" s="6"/>
      <c r="E555" s="5"/>
      <c r="F555" s="14"/>
      <c r="G555" s="8"/>
    </row>
    <row r="556">
      <c r="A556" s="3" t="s">
        <v>218</v>
      </c>
      <c r="B556" s="4" t="s">
        <v>237</v>
      </c>
      <c r="C556" s="5"/>
      <c r="D556" s="6"/>
      <c r="E556" s="5"/>
      <c r="F556" s="14"/>
      <c r="G556" s="8"/>
    </row>
    <row r="557">
      <c r="A557" s="3" t="s">
        <v>218</v>
      </c>
      <c r="B557" s="4" t="s">
        <v>237</v>
      </c>
      <c r="C557" s="5"/>
      <c r="D557" s="6"/>
      <c r="E557" s="5"/>
      <c r="F557" s="14"/>
      <c r="G557" s="8"/>
    </row>
    <row r="558">
      <c r="A558" s="3" t="s">
        <v>218</v>
      </c>
      <c r="B558" s="4" t="s">
        <v>237</v>
      </c>
      <c r="C558" s="5"/>
      <c r="D558" s="6"/>
      <c r="E558" s="5"/>
      <c r="F558" s="14"/>
      <c r="G558" s="8"/>
    </row>
    <row r="559">
      <c r="A559" s="3" t="s">
        <v>218</v>
      </c>
      <c r="B559" s="4" t="s">
        <v>237</v>
      </c>
      <c r="C559" s="5"/>
      <c r="D559" s="6"/>
      <c r="E559" s="5"/>
      <c r="F559" s="14"/>
      <c r="G559" s="8"/>
    </row>
    <row r="560">
      <c r="A560" s="3" t="s">
        <v>218</v>
      </c>
      <c r="B560" s="4" t="s">
        <v>237</v>
      </c>
      <c r="C560" s="5"/>
      <c r="D560" s="6"/>
      <c r="E560" s="5"/>
      <c r="F560" s="14"/>
      <c r="G560" s="8"/>
    </row>
    <row r="561">
      <c r="A561" s="3" t="s">
        <v>218</v>
      </c>
      <c r="B561" s="4" t="s">
        <v>237</v>
      </c>
      <c r="C561" s="5"/>
      <c r="D561" s="6"/>
      <c r="E561" s="5"/>
      <c r="F561" s="14"/>
      <c r="G561" s="8"/>
    </row>
    <row r="562">
      <c r="A562" s="3" t="s">
        <v>218</v>
      </c>
      <c r="B562" s="4" t="s">
        <v>237</v>
      </c>
      <c r="C562" s="5"/>
      <c r="D562" s="6"/>
      <c r="E562" s="5"/>
      <c r="F562" s="14"/>
      <c r="G562" s="8"/>
    </row>
    <row r="563">
      <c r="A563" s="3" t="s">
        <v>218</v>
      </c>
      <c r="B563" s="4" t="s">
        <v>237</v>
      </c>
      <c r="C563" s="5"/>
      <c r="D563" s="6"/>
      <c r="E563" s="5"/>
      <c r="F563" s="14"/>
      <c r="G563" s="8"/>
    </row>
    <row r="564">
      <c r="A564" s="3" t="s">
        <v>218</v>
      </c>
      <c r="B564" s="4" t="s">
        <v>237</v>
      </c>
      <c r="C564" s="5"/>
      <c r="D564" s="6"/>
      <c r="E564" s="5"/>
      <c r="F564" s="14"/>
      <c r="G564" s="8"/>
    </row>
    <row r="565">
      <c r="A565" s="3" t="s">
        <v>218</v>
      </c>
      <c r="B565" s="4" t="s">
        <v>237</v>
      </c>
      <c r="C565" s="5"/>
      <c r="D565" s="6"/>
      <c r="E565" s="5"/>
      <c r="F565" s="14"/>
      <c r="G565" s="8"/>
    </row>
    <row r="566">
      <c r="A566" s="3" t="s">
        <v>218</v>
      </c>
      <c r="B566" s="4" t="s">
        <v>237</v>
      </c>
      <c r="C566" s="5"/>
      <c r="D566" s="6"/>
      <c r="E566" s="5"/>
      <c r="F566" s="14"/>
      <c r="G566" s="8"/>
    </row>
    <row r="567">
      <c r="A567" s="3" t="s">
        <v>218</v>
      </c>
      <c r="B567" s="4" t="s">
        <v>237</v>
      </c>
      <c r="C567" s="5"/>
      <c r="D567" s="6"/>
      <c r="E567" s="5"/>
      <c r="F567" s="14"/>
      <c r="G567" s="8"/>
    </row>
    <row r="568">
      <c r="A568" s="3" t="s">
        <v>218</v>
      </c>
      <c r="B568" s="4" t="s">
        <v>237</v>
      </c>
      <c r="C568" s="5"/>
      <c r="D568" s="6"/>
      <c r="E568" s="5"/>
      <c r="F568" s="14"/>
      <c r="G568" s="8"/>
    </row>
    <row r="569">
      <c r="A569" s="3" t="s">
        <v>218</v>
      </c>
      <c r="B569" s="4" t="s">
        <v>237</v>
      </c>
      <c r="C569" s="5"/>
      <c r="D569" s="6"/>
      <c r="E569" s="5"/>
      <c r="F569" s="14"/>
      <c r="G569" s="8"/>
    </row>
    <row r="570">
      <c r="A570" s="3" t="s">
        <v>218</v>
      </c>
      <c r="B570" s="4" t="s">
        <v>237</v>
      </c>
      <c r="C570" s="5"/>
      <c r="D570" s="6"/>
      <c r="E570" s="5"/>
      <c r="F570" s="14"/>
      <c r="G570" s="8"/>
    </row>
    <row r="571">
      <c r="A571" s="3" t="s">
        <v>218</v>
      </c>
      <c r="B571" s="4" t="s">
        <v>237</v>
      </c>
      <c r="C571" s="5"/>
      <c r="D571" s="6"/>
      <c r="E571" s="5"/>
      <c r="F571" s="14"/>
      <c r="G571" s="8"/>
    </row>
    <row r="572">
      <c r="A572" s="3" t="s">
        <v>218</v>
      </c>
      <c r="B572" s="4" t="s">
        <v>237</v>
      </c>
      <c r="C572" s="5"/>
      <c r="D572" s="6"/>
      <c r="E572" s="5"/>
      <c r="F572" s="14"/>
      <c r="G572" s="8"/>
    </row>
    <row r="573">
      <c r="A573" s="3" t="s">
        <v>218</v>
      </c>
      <c r="B573" s="4" t="s">
        <v>237</v>
      </c>
      <c r="C573" s="5"/>
      <c r="D573" s="6"/>
      <c r="E573" s="5"/>
      <c r="F573" s="14"/>
      <c r="G573" s="8"/>
    </row>
    <row r="574">
      <c r="A574" s="3" t="s">
        <v>218</v>
      </c>
      <c r="B574" s="4" t="s">
        <v>237</v>
      </c>
      <c r="C574" s="5"/>
      <c r="D574" s="6"/>
      <c r="E574" s="5"/>
      <c r="F574" s="14"/>
      <c r="G574" s="8"/>
    </row>
    <row r="575">
      <c r="A575" s="3" t="s">
        <v>218</v>
      </c>
      <c r="B575" s="4" t="s">
        <v>237</v>
      </c>
      <c r="C575" s="5"/>
      <c r="D575" s="6"/>
      <c r="E575" s="5"/>
      <c r="F575" s="14"/>
      <c r="G575" s="8"/>
    </row>
    <row r="576">
      <c r="A576" s="3" t="s">
        <v>218</v>
      </c>
      <c r="B576" s="4" t="s">
        <v>237</v>
      </c>
      <c r="C576" s="5"/>
      <c r="D576" s="6"/>
      <c r="E576" s="5"/>
      <c r="F576" s="14"/>
      <c r="G576" s="8"/>
    </row>
    <row r="577">
      <c r="A577" s="3" t="s">
        <v>218</v>
      </c>
      <c r="B577" s="4" t="s">
        <v>237</v>
      </c>
      <c r="C577" s="5"/>
      <c r="D577" s="6"/>
      <c r="E577" s="5"/>
      <c r="F577" s="14"/>
      <c r="G577" s="8"/>
    </row>
    <row r="578">
      <c r="A578" s="3" t="s">
        <v>218</v>
      </c>
      <c r="B578" s="4" t="s">
        <v>237</v>
      </c>
      <c r="C578" s="5"/>
      <c r="D578" s="6"/>
      <c r="E578" s="5"/>
      <c r="F578" s="14"/>
      <c r="G578" s="8"/>
    </row>
    <row r="579">
      <c r="A579" s="3" t="s">
        <v>218</v>
      </c>
      <c r="B579" s="4" t="s">
        <v>237</v>
      </c>
      <c r="C579" s="5"/>
      <c r="D579" s="6"/>
      <c r="E579" s="5"/>
      <c r="F579" s="14"/>
      <c r="G579" s="8"/>
    </row>
    <row r="580">
      <c r="A580" s="3" t="s">
        <v>218</v>
      </c>
      <c r="B580" s="4" t="s">
        <v>237</v>
      </c>
      <c r="C580" s="5"/>
      <c r="D580" s="6"/>
      <c r="E580" s="5"/>
      <c r="F580" s="14"/>
      <c r="G580" s="8"/>
    </row>
    <row r="581">
      <c r="A581" s="3" t="s">
        <v>218</v>
      </c>
      <c r="B581" s="4" t="s">
        <v>237</v>
      </c>
      <c r="C581" s="5"/>
      <c r="D581" s="6"/>
      <c r="E581" s="5"/>
      <c r="F581" s="14"/>
      <c r="G581" s="8"/>
    </row>
    <row r="582">
      <c r="A582" s="3" t="s">
        <v>218</v>
      </c>
      <c r="B582" s="4" t="s">
        <v>237</v>
      </c>
      <c r="C582" s="5"/>
      <c r="D582" s="6"/>
      <c r="E582" s="5"/>
      <c r="F582" s="14"/>
      <c r="G582" s="8"/>
    </row>
    <row r="583">
      <c r="A583" s="3" t="s">
        <v>218</v>
      </c>
      <c r="B583" s="4" t="s">
        <v>237</v>
      </c>
      <c r="C583" s="5"/>
      <c r="D583" s="6"/>
      <c r="E583" s="5"/>
      <c r="F583" s="14"/>
      <c r="G583" s="8"/>
    </row>
    <row r="584">
      <c r="A584" s="3" t="s">
        <v>218</v>
      </c>
      <c r="B584" s="4" t="s">
        <v>237</v>
      </c>
      <c r="C584" s="5"/>
      <c r="D584" s="6"/>
      <c r="E584" s="5"/>
      <c r="F584" s="14"/>
      <c r="G584" s="8"/>
    </row>
    <row r="585">
      <c r="A585" s="3" t="s">
        <v>218</v>
      </c>
      <c r="B585" s="4" t="s">
        <v>237</v>
      </c>
      <c r="C585" s="5"/>
      <c r="D585" s="6"/>
      <c r="E585" s="5"/>
      <c r="F585" s="14"/>
      <c r="G585" s="8"/>
    </row>
    <row r="586">
      <c r="A586" s="3" t="s">
        <v>218</v>
      </c>
      <c r="B586" s="4" t="s">
        <v>237</v>
      </c>
      <c r="C586" s="5"/>
      <c r="D586" s="6"/>
      <c r="E586" s="5"/>
      <c r="F586" s="14"/>
      <c r="G586" s="8"/>
    </row>
    <row r="587">
      <c r="A587" s="3" t="s">
        <v>218</v>
      </c>
      <c r="B587" s="4" t="s">
        <v>237</v>
      </c>
      <c r="C587" s="5"/>
      <c r="D587" s="6"/>
      <c r="E587" s="5"/>
      <c r="F587" s="14"/>
      <c r="G587" s="8"/>
    </row>
    <row r="588">
      <c r="A588" s="3" t="s">
        <v>218</v>
      </c>
      <c r="B588" s="4" t="s">
        <v>237</v>
      </c>
      <c r="C588" s="5"/>
      <c r="D588" s="6"/>
      <c r="E588" s="5"/>
      <c r="F588" s="14"/>
      <c r="G588" s="8"/>
    </row>
    <row r="589">
      <c r="A589" s="3" t="s">
        <v>218</v>
      </c>
      <c r="B589" s="4" t="s">
        <v>237</v>
      </c>
      <c r="C589" s="5"/>
      <c r="D589" s="6"/>
      <c r="E589" s="5"/>
      <c r="F589" s="14"/>
      <c r="G589" s="8"/>
    </row>
    <row r="590">
      <c r="A590" s="3" t="s">
        <v>218</v>
      </c>
      <c r="B590" s="4" t="s">
        <v>237</v>
      </c>
      <c r="C590" s="5"/>
      <c r="D590" s="6"/>
      <c r="E590" s="5"/>
      <c r="F590" s="14"/>
      <c r="G590" s="8"/>
    </row>
    <row r="591">
      <c r="A591" s="3" t="s">
        <v>218</v>
      </c>
      <c r="B591" s="4" t="s">
        <v>237</v>
      </c>
      <c r="C591" s="5"/>
      <c r="D591" s="6"/>
      <c r="E591" s="5"/>
      <c r="F591" s="14"/>
      <c r="G591" s="8"/>
    </row>
    <row r="592">
      <c r="A592" s="3" t="s">
        <v>218</v>
      </c>
      <c r="B592" s="4" t="s">
        <v>237</v>
      </c>
      <c r="C592" s="5"/>
      <c r="D592" s="6"/>
      <c r="E592" s="5"/>
      <c r="F592" s="14"/>
      <c r="G592" s="8"/>
    </row>
    <row r="593">
      <c r="A593" s="3" t="s">
        <v>218</v>
      </c>
      <c r="B593" s="4" t="s">
        <v>237</v>
      </c>
      <c r="C593" s="5"/>
      <c r="D593" s="6"/>
      <c r="E593" s="5"/>
      <c r="F593" s="14"/>
      <c r="G593" s="8"/>
    </row>
    <row r="594">
      <c r="A594" s="3" t="s">
        <v>218</v>
      </c>
      <c r="B594" s="4" t="s">
        <v>237</v>
      </c>
      <c r="C594" s="5"/>
      <c r="D594" s="6"/>
      <c r="E594" s="5"/>
      <c r="F594" s="14"/>
      <c r="G594" s="8"/>
    </row>
    <row r="595">
      <c r="A595" s="3" t="s">
        <v>218</v>
      </c>
      <c r="B595" s="4" t="s">
        <v>237</v>
      </c>
      <c r="C595" s="5"/>
      <c r="D595" s="6"/>
      <c r="E595" s="5"/>
      <c r="F595" s="14"/>
      <c r="G595" s="8"/>
    </row>
    <row r="596">
      <c r="A596" s="3" t="s">
        <v>218</v>
      </c>
      <c r="B596" s="4" t="s">
        <v>237</v>
      </c>
      <c r="C596" s="5"/>
      <c r="D596" s="6"/>
      <c r="E596" s="5"/>
      <c r="F596" s="14"/>
      <c r="G596" s="8"/>
    </row>
    <row r="597">
      <c r="A597" s="3" t="s">
        <v>218</v>
      </c>
      <c r="B597" s="4" t="s">
        <v>237</v>
      </c>
      <c r="C597" s="5"/>
      <c r="D597" s="6"/>
      <c r="E597" s="5"/>
      <c r="F597" s="14"/>
      <c r="G597" s="8"/>
    </row>
    <row r="598">
      <c r="A598" s="3" t="s">
        <v>218</v>
      </c>
      <c r="B598" s="4" t="s">
        <v>237</v>
      </c>
      <c r="C598" s="5"/>
      <c r="D598" s="6"/>
      <c r="E598" s="5"/>
      <c r="F598" s="14"/>
      <c r="G598" s="8"/>
    </row>
    <row r="599">
      <c r="A599" s="3" t="s">
        <v>218</v>
      </c>
      <c r="B599" s="4" t="s">
        <v>237</v>
      </c>
      <c r="C599" s="5"/>
      <c r="D599" s="6"/>
      <c r="E599" s="5"/>
      <c r="F599" s="14"/>
      <c r="G599" s="8"/>
    </row>
    <row r="600">
      <c r="A600" s="3" t="s">
        <v>218</v>
      </c>
      <c r="B600" s="4" t="s">
        <v>237</v>
      </c>
      <c r="C600" s="5"/>
      <c r="D600" s="6"/>
      <c r="E600" s="5"/>
      <c r="F600" s="14"/>
      <c r="G600" s="8"/>
    </row>
    <row r="601">
      <c r="A601" s="3" t="s">
        <v>218</v>
      </c>
      <c r="B601" s="4" t="s">
        <v>237</v>
      </c>
      <c r="C601" s="5"/>
      <c r="D601" s="6"/>
      <c r="E601" s="5"/>
      <c r="F601" s="14"/>
      <c r="G601" s="8"/>
    </row>
    <row r="602">
      <c r="A602" s="3" t="s">
        <v>218</v>
      </c>
      <c r="B602" s="4" t="s">
        <v>237</v>
      </c>
      <c r="C602" s="5"/>
      <c r="D602" s="6"/>
      <c r="E602" s="5"/>
      <c r="F602" s="14"/>
      <c r="G602" s="8"/>
    </row>
    <row r="603">
      <c r="A603" s="3" t="s">
        <v>218</v>
      </c>
      <c r="B603" s="4" t="s">
        <v>237</v>
      </c>
      <c r="C603" s="5"/>
      <c r="D603" s="6"/>
      <c r="E603" s="5"/>
      <c r="F603" s="14"/>
      <c r="G603" s="8"/>
    </row>
    <row r="604">
      <c r="A604" s="3" t="s">
        <v>218</v>
      </c>
      <c r="B604" s="4" t="s">
        <v>237</v>
      </c>
      <c r="C604" s="5"/>
      <c r="D604" s="6"/>
      <c r="E604" s="5"/>
      <c r="F604" s="14"/>
      <c r="G604" s="8"/>
    </row>
    <row r="605">
      <c r="A605" s="3" t="s">
        <v>218</v>
      </c>
      <c r="B605" s="4" t="s">
        <v>237</v>
      </c>
      <c r="C605" s="5"/>
      <c r="D605" s="6"/>
      <c r="E605" s="5"/>
      <c r="F605" s="14"/>
      <c r="G605" s="8"/>
    </row>
    <row r="606">
      <c r="A606" s="3" t="s">
        <v>218</v>
      </c>
      <c r="B606" s="4" t="s">
        <v>237</v>
      </c>
      <c r="C606" s="5"/>
      <c r="D606" s="6"/>
      <c r="E606" s="5"/>
      <c r="F606" s="14"/>
      <c r="G606" s="8"/>
    </row>
    <row r="607">
      <c r="A607" s="3" t="s">
        <v>218</v>
      </c>
      <c r="B607" s="4" t="s">
        <v>237</v>
      </c>
      <c r="C607" s="5"/>
      <c r="D607" s="6"/>
      <c r="E607" s="5"/>
      <c r="F607" s="14"/>
      <c r="G607" s="8"/>
    </row>
    <row r="608">
      <c r="A608" s="3" t="s">
        <v>218</v>
      </c>
      <c r="B608" s="4" t="s">
        <v>237</v>
      </c>
      <c r="C608" s="5"/>
      <c r="D608" s="6"/>
      <c r="E608" s="5"/>
      <c r="F608" s="14"/>
      <c r="G608" s="8"/>
    </row>
    <row r="609">
      <c r="A609" s="3" t="s">
        <v>218</v>
      </c>
      <c r="B609" s="4" t="s">
        <v>237</v>
      </c>
      <c r="C609" s="5"/>
      <c r="D609" s="6"/>
      <c r="E609" s="5"/>
      <c r="F609" s="14"/>
      <c r="G609" s="8"/>
    </row>
    <row r="610">
      <c r="A610" s="3" t="s">
        <v>218</v>
      </c>
      <c r="B610" s="4" t="s">
        <v>237</v>
      </c>
      <c r="C610" s="5"/>
      <c r="D610" s="6"/>
      <c r="E610" s="5"/>
      <c r="F610" s="14"/>
      <c r="G610" s="8"/>
    </row>
    <row r="611">
      <c r="A611" s="3" t="s">
        <v>218</v>
      </c>
      <c r="B611" s="4" t="s">
        <v>237</v>
      </c>
      <c r="C611" s="5"/>
      <c r="D611" s="6"/>
      <c r="E611" s="5"/>
      <c r="F611" s="14"/>
      <c r="G611" s="8"/>
    </row>
    <row r="612">
      <c r="A612" s="3" t="s">
        <v>218</v>
      </c>
      <c r="B612" s="4" t="s">
        <v>237</v>
      </c>
      <c r="C612" s="5"/>
      <c r="D612" s="6"/>
      <c r="E612" s="5"/>
      <c r="F612" s="14"/>
      <c r="G612" s="8"/>
    </row>
    <row r="613">
      <c r="A613" s="3" t="s">
        <v>218</v>
      </c>
      <c r="B613" s="4" t="s">
        <v>237</v>
      </c>
      <c r="C613" s="5"/>
      <c r="D613" s="6"/>
      <c r="E613" s="5"/>
      <c r="F613" s="14"/>
      <c r="G613" s="8"/>
    </row>
    <row r="614">
      <c r="A614" s="3" t="s">
        <v>218</v>
      </c>
      <c r="B614" s="4" t="s">
        <v>237</v>
      </c>
      <c r="C614" s="5"/>
      <c r="D614" s="6"/>
      <c r="E614" s="5"/>
      <c r="F614" s="14"/>
      <c r="G614" s="8"/>
    </row>
    <row r="615">
      <c r="A615" s="3" t="s">
        <v>218</v>
      </c>
      <c r="B615" s="4" t="s">
        <v>237</v>
      </c>
      <c r="C615" s="5"/>
      <c r="D615" s="6"/>
      <c r="E615" s="5"/>
      <c r="F615" s="14"/>
      <c r="G615" s="8"/>
    </row>
    <row r="616">
      <c r="A616" s="3" t="s">
        <v>218</v>
      </c>
      <c r="B616" s="4" t="s">
        <v>237</v>
      </c>
      <c r="C616" s="5"/>
      <c r="D616" s="6"/>
      <c r="E616" s="5"/>
      <c r="F616" s="14"/>
      <c r="G616" s="8"/>
    </row>
    <row r="617">
      <c r="A617" s="3" t="s">
        <v>218</v>
      </c>
      <c r="B617" s="4" t="s">
        <v>237</v>
      </c>
      <c r="C617" s="5"/>
      <c r="D617" s="6"/>
      <c r="E617" s="5"/>
      <c r="F617" s="14"/>
      <c r="G617" s="8"/>
    </row>
    <row r="618">
      <c r="A618" s="3" t="s">
        <v>218</v>
      </c>
      <c r="B618" s="4" t="s">
        <v>237</v>
      </c>
      <c r="C618" s="5"/>
      <c r="D618" s="6"/>
      <c r="E618" s="5"/>
      <c r="F618" s="14"/>
      <c r="G618" s="8"/>
    </row>
    <row r="619">
      <c r="A619" s="3" t="s">
        <v>218</v>
      </c>
      <c r="B619" s="4" t="s">
        <v>237</v>
      </c>
      <c r="C619" s="5"/>
      <c r="D619" s="6"/>
      <c r="E619" s="5"/>
      <c r="F619" s="14"/>
      <c r="G619" s="8"/>
    </row>
    <row r="620">
      <c r="A620" s="3" t="s">
        <v>218</v>
      </c>
      <c r="B620" s="4" t="s">
        <v>237</v>
      </c>
      <c r="C620" s="5"/>
      <c r="D620" s="6"/>
      <c r="E620" s="5"/>
      <c r="F620" s="14"/>
      <c r="G620" s="8"/>
    </row>
    <row r="621">
      <c r="A621" s="3" t="s">
        <v>218</v>
      </c>
      <c r="B621" s="4" t="s">
        <v>237</v>
      </c>
      <c r="C621" s="5"/>
      <c r="D621" s="6"/>
      <c r="E621" s="5"/>
      <c r="F621" s="14"/>
      <c r="G621" s="8"/>
    </row>
    <row r="622">
      <c r="A622" s="3" t="s">
        <v>218</v>
      </c>
      <c r="B622" s="4" t="s">
        <v>237</v>
      </c>
      <c r="C622" s="5"/>
      <c r="D622" s="6"/>
      <c r="E622" s="5"/>
      <c r="F622" s="14"/>
      <c r="G622" s="8"/>
    </row>
    <row r="623">
      <c r="A623" s="3" t="s">
        <v>218</v>
      </c>
      <c r="B623" s="4" t="s">
        <v>237</v>
      </c>
      <c r="C623" s="5"/>
      <c r="D623" s="6"/>
      <c r="E623" s="5"/>
      <c r="F623" s="14"/>
      <c r="G623" s="8"/>
    </row>
    <row r="624">
      <c r="A624" s="3" t="s">
        <v>218</v>
      </c>
      <c r="B624" s="4" t="s">
        <v>237</v>
      </c>
      <c r="C624" s="5"/>
      <c r="D624" s="6"/>
      <c r="E624" s="5"/>
      <c r="F624" s="14"/>
      <c r="G624" s="8"/>
    </row>
    <row r="625">
      <c r="A625" s="3" t="s">
        <v>218</v>
      </c>
      <c r="B625" s="4" t="s">
        <v>237</v>
      </c>
      <c r="C625" s="5"/>
      <c r="D625" s="6"/>
      <c r="E625" s="5"/>
      <c r="F625" s="14"/>
      <c r="G625" s="8"/>
    </row>
    <row r="626">
      <c r="A626" s="3" t="s">
        <v>218</v>
      </c>
      <c r="B626" s="4" t="s">
        <v>237</v>
      </c>
      <c r="C626" s="5"/>
      <c r="D626" s="6"/>
      <c r="E626" s="5"/>
      <c r="F626" s="14"/>
      <c r="G626" s="8"/>
    </row>
    <row r="627">
      <c r="A627" s="3" t="s">
        <v>218</v>
      </c>
      <c r="B627" s="4" t="s">
        <v>237</v>
      </c>
      <c r="C627" s="5"/>
      <c r="D627" s="6"/>
      <c r="E627" s="5"/>
      <c r="F627" s="14"/>
      <c r="G627" s="8"/>
    </row>
    <row r="628">
      <c r="A628" s="3" t="s">
        <v>218</v>
      </c>
      <c r="B628" s="4" t="s">
        <v>237</v>
      </c>
      <c r="C628" s="5"/>
      <c r="D628" s="6"/>
      <c r="E628" s="5"/>
      <c r="F628" s="14"/>
      <c r="G628" s="8"/>
    </row>
    <row r="629">
      <c r="A629" s="3" t="s">
        <v>218</v>
      </c>
      <c r="B629" s="4" t="s">
        <v>237</v>
      </c>
      <c r="C629" s="5"/>
      <c r="D629" s="6"/>
      <c r="E629" s="5"/>
      <c r="F629" s="14"/>
      <c r="G629" s="8"/>
    </row>
    <row r="630">
      <c r="A630" s="3" t="s">
        <v>218</v>
      </c>
      <c r="B630" s="4" t="s">
        <v>237</v>
      </c>
      <c r="C630" s="5"/>
      <c r="D630" s="6"/>
      <c r="E630" s="5"/>
      <c r="F630" s="14"/>
      <c r="G630" s="8"/>
    </row>
    <row r="631">
      <c r="A631" s="3" t="s">
        <v>218</v>
      </c>
      <c r="B631" s="4" t="s">
        <v>237</v>
      </c>
      <c r="C631" s="5"/>
      <c r="D631" s="6"/>
      <c r="E631" s="5"/>
      <c r="F631" s="14"/>
      <c r="G631" s="8"/>
    </row>
    <row r="632">
      <c r="A632" s="3" t="s">
        <v>218</v>
      </c>
      <c r="B632" s="4" t="s">
        <v>237</v>
      </c>
      <c r="C632" s="5"/>
      <c r="D632" s="6"/>
      <c r="E632" s="5"/>
      <c r="F632" s="14"/>
      <c r="G632" s="8"/>
    </row>
    <row r="633">
      <c r="A633" s="3" t="s">
        <v>218</v>
      </c>
      <c r="B633" s="4" t="s">
        <v>237</v>
      </c>
      <c r="C633" s="5"/>
      <c r="D633" s="6"/>
      <c r="E633" s="5"/>
      <c r="F633" s="14"/>
      <c r="G633" s="8"/>
    </row>
    <row r="634">
      <c r="A634" s="3" t="s">
        <v>218</v>
      </c>
      <c r="B634" s="4" t="s">
        <v>237</v>
      </c>
      <c r="C634" s="5"/>
      <c r="D634" s="6"/>
      <c r="E634" s="5"/>
      <c r="F634" s="14"/>
      <c r="G634" s="8"/>
    </row>
    <row r="635">
      <c r="A635" s="3" t="s">
        <v>218</v>
      </c>
      <c r="B635" s="4" t="s">
        <v>237</v>
      </c>
      <c r="C635" s="5"/>
      <c r="D635" s="6"/>
      <c r="E635" s="5"/>
      <c r="F635" s="14"/>
      <c r="G635" s="8"/>
    </row>
    <row r="636">
      <c r="A636" s="3" t="s">
        <v>218</v>
      </c>
      <c r="B636" s="4" t="s">
        <v>237</v>
      </c>
      <c r="C636" s="5"/>
      <c r="D636" s="6"/>
      <c r="E636" s="5"/>
      <c r="F636" s="14"/>
      <c r="G636" s="8"/>
    </row>
    <row r="637">
      <c r="A637" s="3" t="s">
        <v>218</v>
      </c>
      <c r="B637" s="4" t="s">
        <v>237</v>
      </c>
      <c r="C637" s="5"/>
      <c r="D637" s="6"/>
      <c r="E637" s="5"/>
      <c r="F637" s="14"/>
      <c r="G637" s="8"/>
    </row>
    <row r="638">
      <c r="A638" s="3" t="s">
        <v>218</v>
      </c>
      <c r="B638" s="4" t="s">
        <v>237</v>
      </c>
      <c r="C638" s="5"/>
      <c r="D638" s="6"/>
      <c r="E638" s="5"/>
      <c r="F638" s="14"/>
      <c r="G638" s="8"/>
    </row>
    <row r="639">
      <c r="A639" s="3" t="s">
        <v>218</v>
      </c>
      <c r="B639" s="4" t="s">
        <v>237</v>
      </c>
      <c r="C639" s="5"/>
      <c r="D639" s="6"/>
      <c r="E639" s="5"/>
      <c r="F639" s="14"/>
      <c r="G639" s="8"/>
    </row>
    <row r="640">
      <c r="A640" s="3" t="s">
        <v>218</v>
      </c>
      <c r="B640" s="4" t="s">
        <v>237</v>
      </c>
      <c r="C640" s="5"/>
      <c r="D640" s="6"/>
      <c r="E640" s="5"/>
      <c r="F640" s="14"/>
      <c r="G640" s="8"/>
    </row>
    <row r="641">
      <c r="A641" s="3" t="s">
        <v>218</v>
      </c>
      <c r="B641" s="4" t="s">
        <v>237</v>
      </c>
      <c r="C641" s="5"/>
      <c r="D641" s="6"/>
      <c r="E641" s="5"/>
      <c r="F641" s="14"/>
      <c r="G641" s="8"/>
    </row>
    <row r="642">
      <c r="A642" s="3" t="s">
        <v>218</v>
      </c>
      <c r="B642" s="4" t="s">
        <v>237</v>
      </c>
      <c r="C642" s="5"/>
      <c r="D642" s="6"/>
      <c r="E642" s="5"/>
      <c r="F642" s="14"/>
      <c r="G642" s="8"/>
    </row>
    <row r="643">
      <c r="A643" s="3" t="s">
        <v>218</v>
      </c>
      <c r="B643" s="4" t="s">
        <v>237</v>
      </c>
      <c r="C643" s="5"/>
      <c r="D643" s="6"/>
      <c r="E643" s="5"/>
      <c r="F643" s="14"/>
      <c r="G643" s="8"/>
    </row>
    <row r="644">
      <c r="A644" s="3" t="s">
        <v>218</v>
      </c>
      <c r="B644" s="4" t="s">
        <v>237</v>
      </c>
      <c r="C644" s="5"/>
      <c r="D644" s="6"/>
      <c r="E644" s="5"/>
      <c r="F644" s="14"/>
      <c r="G644" s="8"/>
    </row>
    <row r="645">
      <c r="A645" s="3" t="s">
        <v>218</v>
      </c>
      <c r="B645" s="4" t="s">
        <v>237</v>
      </c>
      <c r="C645" s="5"/>
      <c r="D645" s="6"/>
      <c r="E645" s="5"/>
      <c r="F645" s="14"/>
      <c r="G645" s="8"/>
    </row>
    <row r="646">
      <c r="A646" s="3" t="s">
        <v>218</v>
      </c>
      <c r="B646" s="4" t="s">
        <v>237</v>
      </c>
      <c r="C646" s="5"/>
      <c r="D646" s="6"/>
      <c r="E646" s="5"/>
      <c r="F646" s="14"/>
      <c r="G646" s="8"/>
    </row>
    <row r="647">
      <c r="A647" s="3" t="s">
        <v>218</v>
      </c>
      <c r="B647" s="4" t="s">
        <v>237</v>
      </c>
      <c r="C647" s="5"/>
      <c r="D647" s="6"/>
      <c r="E647" s="5"/>
      <c r="F647" s="14"/>
      <c r="G647" s="8"/>
    </row>
    <row r="648">
      <c r="A648" s="3" t="s">
        <v>218</v>
      </c>
      <c r="B648" s="4" t="s">
        <v>237</v>
      </c>
      <c r="C648" s="5"/>
      <c r="D648" s="6"/>
      <c r="E648" s="5"/>
      <c r="F648" s="14"/>
      <c r="G648" s="8"/>
    </row>
    <row r="649">
      <c r="A649" s="3" t="s">
        <v>218</v>
      </c>
      <c r="B649" s="4" t="s">
        <v>237</v>
      </c>
      <c r="C649" s="5"/>
      <c r="D649" s="6"/>
      <c r="E649" s="5"/>
      <c r="F649" s="14"/>
      <c r="G649" s="8"/>
    </row>
    <row r="650">
      <c r="A650" s="3" t="s">
        <v>218</v>
      </c>
      <c r="B650" s="4" t="s">
        <v>237</v>
      </c>
      <c r="C650" s="5"/>
      <c r="D650" s="6"/>
      <c r="E650" s="5"/>
      <c r="F650" s="14"/>
      <c r="G650" s="8"/>
    </row>
    <row r="651">
      <c r="A651" s="3" t="s">
        <v>218</v>
      </c>
      <c r="B651" s="4" t="s">
        <v>237</v>
      </c>
      <c r="C651" s="5"/>
      <c r="D651" s="6"/>
      <c r="E651" s="5"/>
      <c r="F651" s="14"/>
      <c r="G651" s="8"/>
    </row>
    <row r="652">
      <c r="A652" s="3" t="s">
        <v>218</v>
      </c>
      <c r="B652" s="4" t="s">
        <v>237</v>
      </c>
      <c r="C652" s="5"/>
      <c r="D652" s="6"/>
      <c r="E652" s="5"/>
      <c r="F652" s="14"/>
      <c r="G652" s="8"/>
    </row>
    <row r="653">
      <c r="A653" s="3" t="s">
        <v>218</v>
      </c>
      <c r="B653" s="4" t="s">
        <v>237</v>
      </c>
      <c r="C653" s="5"/>
      <c r="D653" s="6"/>
      <c r="E653" s="5"/>
      <c r="F653" s="14"/>
      <c r="G653" s="8"/>
    </row>
    <row r="654">
      <c r="A654" s="3" t="s">
        <v>218</v>
      </c>
      <c r="B654" s="4" t="s">
        <v>237</v>
      </c>
      <c r="C654" s="5"/>
      <c r="D654" s="6"/>
      <c r="E654" s="5"/>
      <c r="F654" s="14"/>
      <c r="G654" s="8"/>
    </row>
    <row r="655">
      <c r="A655" s="3" t="s">
        <v>218</v>
      </c>
      <c r="B655" s="4" t="s">
        <v>237</v>
      </c>
      <c r="C655" s="5"/>
      <c r="D655" s="6"/>
      <c r="E655" s="5"/>
      <c r="F655" s="14"/>
      <c r="G655" s="8"/>
    </row>
    <row r="656">
      <c r="A656" s="3" t="s">
        <v>218</v>
      </c>
      <c r="B656" s="4" t="s">
        <v>237</v>
      </c>
      <c r="C656" s="5"/>
      <c r="D656" s="6"/>
      <c r="E656" s="5"/>
      <c r="F656" s="14"/>
      <c r="G656" s="8"/>
    </row>
    <row r="657">
      <c r="A657" s="3" t="s">
        <v>218</v>
      </c>
      <c r="B657" s="4" t="s">
        <v>237</v>
      </c>
      <c r="C657" s="5"/>
      <c r="D657" s="6"/>
      <c r="E657" s="5"/>
      <c r="F657" s="14"/>
      <c r="G657" s="8"/>
    </row>
    <row r="658">
      <c r="A658" s="3" t="s">
        <v>218</v>
      </c>
      <c r="B658" s="4" t="s">
        <v>237</v>
      </c>
      <c r="C658" s="5"/>
      <c r="D658" s="6"/>
      <c r="E658" s="5"/>
      <c r="F658" s="14"/>
      <c r="G658" s="8"/>
    </row>
    <row r="659">
      <c r="A659" s="3" t="s">
        <v>218</v>
      </c>
      <c r="B659" s="4" t="s">
        <v>237</v>
      </c>
      <c r="C659" s="5"/>
      <c r="D659" s="6"/>
      <c r="E659" s="5"/>
      <c r="F659" s="14"/>
      <c r="G659" s="8"/>
    </row>
    <row r="660">
      <c r="A660" s="3" t="s">
        <v>218</v>
      </c>
      <c r="B660" s="4" t="s">
        <v>237</v>
      </c>
      <c r="C660" s="5"/>
      <c r="D660" s="6"/>
      <c r="E660" s="5"/>
      <c r="F660" s="14"/>
      <c r="G660" s="8"/>
    </row>
    <row r="661">
      <c r="A661" s="3" t="s">
        <v>218</v>
      </c>
      <c r="B661" s="4" t="s">
        <v>237</v>
      </c>
      <c r="C661" s="5"/>
      <c r="D661" s="6"/>
      <c r="E661" s="5"/>
      <c r="F661" s="14"/>
      <c r="G661" s="8"/>
    </row>
    <row r="662">
      <c r="A662" s="3" t="s">
        <v>218</v>
      </c>
      <c r="B662" s="4" t="s">
        <v>237</v>
      </c>
      <c r="C662" s="5"/>
      <c r="D662" s="6"/>
      <c r="E662" s="5"/>
      <c r="F662" s="14"/>
      <c r="G662" s="8"/>
    </row>
    <row r="663">
      <c r="A663" s="3" t="s">
        <v>218</v>
      </c>
      <c r="B663" s="4" t="s">
        <v>237</v>
      </c>
      <c r="C663" s="5"/>
      <c r="D663" s="6"/>
      <c r="E663" s="5"/>
      <c r="F663" s="14"/>
      <c r="G663" s="8"/>
    </row>
    <row r="664">
      <c r="A664" s="3" t="s">
        <v>218</v>
      </c>
      <c r="B664" s="4" t="s">
        <v>237</v>
      </c>
      <c r="C664" s="5"/>
      <c r="D664" s="6"/>
      <c r="E664" s="5"/>
      <c r="F664" s="14"/>
      <c r="G664" s="8"/>
    </row>
    <row r="665">
      <c r="A665" s="3" t="s">
        <v>218</v>
      </c>
      <c r="B665" s="4" t="s">
        <v>237</v>
      </c>
      <c r="C665" s="5"/>
      <c r="D665" s="6"/>
      <c r="E665" s="5"/>
      <c r="F665" s="14"/>
      <c r="G665" s="8"/>
    </row>
    <row r="666">
      <c r="A666" s="3" t="s">
        <v>218</v>
      </c>
      <c r="B666" s="4" t="s">
        <v>237</v>
      </c>
      <c r="C666" s="5"/>
      <c r="D666" s="6"/>
      <c r="E666" s="5"/>
      <c r="F666" s="14"/>
      <c r="G666" s="8"/>
    </row>
    <row r="667">
      <c r="A667" s="3" t="s">
        <v>218</v>
      </c>
      <c r="B667" s="4" t="s">
        <v>237</v>
      </c>
      <c r="C667" s="5"/>
      <c r="D667" s="6"/>
      <c r="E667" s="5"/>
      <c r="F667" s="14"/>
      <c r="G667" s="8"/>
    </row>
    <row r="668">
      <c r="A668" s="3" t="s">
        <v>218</v>
      </c>
      <c r="B668" s="4" t="s">
        <v>237</v>
      </c>
      <c r="C668" s="5"/>
      <c r="D668" s="6"/>
      <c r="E668" s="5"/>
      <c r="F668" s="14"/>
      <c r="G668" s="8"/>
    </row>
    <row r="669">
      <c r="A669" s="3" t="s">
        <v>218</v>
      </c>
      <c r="B669" s="4" t="s">
        <v>237</v>
      </c>
      <c r="C669" s="5"/>
      <c r="D669" s="6"/>
      <c r="E669" s="5"/>
      <c r="F669" s="14"/>
      <c r="G669" s="8"/>
    </row>
    <row r="670">
      <c r="A670" s="3" t="s">
        <v>218</v>
      </c>
      <c r="B670" s="4" t="s">
        <v>237</v>
      </c>
      <c r="C670" s="5"/>
      <c r="D670" s="6"/>
      <c r="E670" s="5"/>
      <c r="F670" s="14"/>
      <c r="G670" s="8"/>
    </row>
    <row r="671">
      <c r="A671" s="3" t="s">
        <v>218</v>
      </c>
      <c r="B671" s="4" t="s">
        <v>237</v>
      </c>
      <c r="C671" s="5"/>
      <c r="D671" s="6"/>
      <c r="E671" s="5"/>
      <c r="F671" s="14"/>
      <c r="G671" s="8"/>
    </row>
    <row r="672">
      <c r="A672" s="3" t="s">
        <v>218</v>
      </c>
      <c r="B672" s="4" t="s">
        <v>237</v>
      </c>
      <c r="C672" s="5"/>
      <c r="D672" s="6"/>
      <c r="E672" s="5"/>
      <c r="F672" s="14"/>
      <c r="G672" s="8"/>
    </row>
    <row r="673">
      <c r="A673" s="3" t="s">
        <v>218</v>
      </c>
      <c r="B673" s="4" t="s">
        <v>237</v>
      </c>
      <c r="C673" s="5"/>
      <c r="D673" s="6"/>
      <c r="E673" s="5"/>
      <c r="F673" s="14"/>
      <c r="G673" s="8"/>
    </row>
    <row r="674">
      <c r="A674" s="3" t="s">
        <v>218</v>
      </c>
      <c r="B674" s="4" t="s">
        <v>237</v>
      </c>
      <c r="C674" s="5"/>
      <c r="D674" s="6"/>
      <c r="E674" s="5"/>
      <c r="F674" s="14"/>
      <c r="G674" s="8"/>
    </row>
    <row r="675">
      <c r="A675" s="3" t="s">
        <v>218</v>
      </c>
      <c r="B675" s="4" t="s">
        <v>237</v>
      </c>
      <c r="C675" s="5"/>
      <c r="D675" s="6"/>
      <c r="E675" s="5"/>
      <c r="F675" s="14"/>
      <c r="G675" s="8"/>
    </row>
    <row r="676">
      <c r="A676" s="3" t="s">
        <v>218</v>
      </c>
      <c r="B676" s="4" t="s">
        <v>237</v>
      </c>
      <c r="C676" s="5"/>
      <c r="D676" s="6"/>
      <c r="E676" s="5"/>
      <c r="F676" s="14"/>
      <c r="G676" s="8"/>
    </row>
    <row r="677">
      <c r="A677" s="3" t="s">
        <v>218</v>
      </c>
      <c r="B677" s="4" t="s">
        <v>237</v>
      </c>
      <c r="C677" s="5"/>
      <c r="D677" s="6"/>
      <c r="E677" s="5"/>
      <c r="F677" s="14"/>
      <c r="G677" s="8"/>
    </row>
    <row r="678">
      <c r="A678" s="3" t="s">
        <v>218</v>
      </c>
      <c r="B678" s="4" t="s">
        <v>237</v>
      </c>
      <c r="C678" s="5"/>
      <c r="D678" s="6"/>
      <c r="E678" s="5"/>
      <c r="F678" s="14"/>
      <c r="G678" s="8"/>
    </row>
    <row r="679">
      <c r="A679" s="3" t="s">
        <v>218</v>
      </c>
      <c r="B679" s="4" t="s">
        <v>237</v>
      </c>
      <c r="C679" s="5"/>
      <c r="D679" s="6"/>
      <c r="E679" s="5"/>
      <c r="F679" s="14"/>
      <c r="G679" s="8"/>
    </row>
    <row r="680">
      <c r="A680" s="3" t="s">
        <v>218</v>
      </c>
      <c r="B680" s="4" t="s">
        <v>237</v>
      </c>
      <c r="C680" s="5"/>
      <c r="D680" s="6"/>
      <c r="E680" s="5"/>
      <c r="F680" s="14"/>
      <c r="G680" s="8"/>
    </row>
    <row r="681">
      <c r="A681" s="3" t="s">
        <v>218</v>
      </c>
      <c r="B681" s="4" t="s">
        <v>237</v>
      </c>
      <c r="C681" s="5"/>
      <c r="D681" s="6"/>
      <c r="E681" s="5"/>
      <c r="F681" s="14"/>
      <c r="G681" s="8"/>
    </row>
    <row r="682">
      <c r="A682" s="3" t="s">
        <v>218</v>
      </c>
      <c r="B682" s="4" t="s">
        <v>237</v>
      </c>
      <c r="C682" s="5"/>
      <c r="D682" s="6"/>
      <c r="E682" s="5"/>
      <c r="F682" s="14"/>
      <c r="G682" s="8"/>
    </row>
    <row r="683">
      <c r="A683" s="3" t="s">
        <v>218</v>
      </c>
      <c r="B683" s="4" t="s">
        <v>237</v>
      </c>
      <c r="C683" s="5"/>
      <c r="D683" s="6"/>
      <c r="E683" s="5"/>
      <c r="F683" s="14"/>
      <c r="G683" s="8"/>
    </row>
    <row r="684">
      <c r="A684" s="3" t="s">
        <v>218</v>
      </c>
      <c r="B684" s="4" t="s">
        <v>237</v>
      </c>
      <c r="C684" s="5"/>
      <c r="D684" s="6"/>
      <c r="E684" s="5"/>
      <c r="F684" s="14"/>
      <c r="G684" s="8"/>
    </row>
    <row r="685">
      <c r="A685" s="3" t="s">
        <v>218</v>
      </c>
      <c r="B685" s="4" t="s">
        <v>237</v>
      </c>
      <c r="C685" s="5"/>
      <c r="D685" s="6"/>
      <c r="E685" s="5"/>
      <c r="F685" s="14"/>
      <c r="G685" s="8"/>
    </row>
    <row r="686">
      <c r="A686" s="3" t="s">
        <v>218</v>
      </c>
      <c r="B686" s="4" t="s">
        <v>237</v>
      </c>
      <c r="C686" s="5"/>
      <c r="D686" s="6"/>
      <c r="E686" s="5"/>
      <c r="F686" s="14"/>
      <c r="G686" s="8"/>
    </row>
    <row r="687">
      <c r="A687" s="3" t="s">
        <v>218</v>
      </c>
      <c r="B687" s="4" t="s">
        <v>237</v>
      </c>
      <c r="C687" s="5"/>
      <c r="D687" s="6"/>
      <c r="E687" s="5"/>
      <c r="F687" s="14"/>
      <c r="G687" s="8"/>
    </row>
    <row r="688">
      <c r="A688" s="3" t="s">
        <v>218</v>
      </c>
      <c r="B688" s="4" t="s">
        <v>237</v>
      </c>
      <c r="C688" s="5"/>
      <c r="D688" s="6"/>
      <c r="E688" s="5"/>
      <c r="F688" s="14"/>
      <c r="G688" s="8"/>
    </row>
    <row r="689">
      <c r="A689" s="3" t="s">
        <v>218</v>
      </c>
      <c r="B689" s="4" t="s">
        <v>237</v>
      </c>
      <c r="C689" s="5"/>
      <c r="D689" s="6"/>
      <c r="E689" s="5"/>
      <c r="F689" s="14"/>
      <c r="G689" s="8"/>
    </row>
    <row r="690">
      <c r="A690" s="3" t="s">
        <v>218</v>
      </c>
      <c r="B690" s="4" t="s">
        <v>237</v>
      </c>
      <c r="C690" s="5"/>
      <c r="D690" s="6"/>
      <c r="E690" s="5"/>
      <c r="F690" s="14"/>
      <c r="G690" s="8"/>
    </row>
    <row r="691">
      <c r="A691" s="3" t="s">
        <v>218</v>
      </c>
      <c r="B691" s="4" t="s">
        <v>237</v>
      </c>
      <c r="C691" s="5"/>
      <c r="D691" s="6"/>
      <c r="E691" s="5"/>
      <c r="F691" s="14"/>
      <c r="G691" s="8"/>
    </row>
    <row r="692">
      <c r="A692" s="3" t="s">
        <v>218</v>
      </c>
      <c r="B692" s="4" t="s">
        <v>237</v>
      </c>
      <c r="C692" s="5"/>
      <c r="D692" s="6"/>
      <c r="E692" s="5"/>
      <c r="F692" s="14"/>
      <c r="G692" s="8"/>
    </row>
    <row r="693">
      <c r="A693" s="3" t="s">
        <v>218</v>
      </c>
      <c r="B693" s="4" t="s">
        <v>237</v>
      </c>
      <c r="C693" s="5"/>
      <c r="D693" s="6"/>
      <c r="E693" s="5"/>
      <c r="F693" s="14"/>
      <c r="G693" s="8"/>
    </row>
    <row r="694">
      <c r="A694" s="3" t="s">
        <v>218</v>
      </c>
      <c r="B694" s="4" t="s">
        <v>237</v>
      </c>
      <c r="C694" s="5"/>
      <c r="D694" s="6"/>
      <c r="E694" s="5"/>
      <c r="F694" s="14"/>
      <c r="G694" s="8"/>
    </row>
    <row r="695">
      <c r="A695" s="3" t="s">
        <v>218</v>
      </c>
      <c r="B695" s="4" t="s">
        <v>237</v>
      </c>
      <c r="C695" s="5"/>
      <c r="D695" s="6"/>
      <c r="E695" s="5"/>
      <c r="F695" s="14"/>
      <c r="G695" s="8"/>
    </row>
    <row r="696">
      <c r="A696" s="3" t="s">
        <v>218</v>
      </c>
      <c r="B696" s="4" t="s">
        <v>237</v>
      </c>
      <c r="C696" s="5"/>
      <c r="D696" s="6"/>
      <c r="E696" s="5"/>
      <c r="F696" s="14"/>
      <c r="G696" s="8"/>
    </row>
    <row r="697">
      <c r="A697" s="3" t="s">
        <v>218</v>
      </c>
      <c r="B697" s="4" t="s">
        <v>237</v>
      </c>
      <c r="C697" s="5"/>
      <c r="D697" s="6"/>
      <c r="E697" s="5"/>
      <c r="F697" s="14"/>
      <c r="G697" s="8"/>
    </row>
    <row r="698">
      <c r="A698" s="3" t="s">
        <v>218</v>
      </c>
      <c r="B698" s="4" t="s">
        <v>237</v>
      </c>
      <c r="C698" s="5"/>
      <c r="D698" s="6"/>
      <c r="E698" s="5"/>
      <c r="F698" s="14"/>
      <c r="G698" s="8"/>
    </row>
    <row r="699">
      <c r="A699" s="3" t="s">
        <v>218</v>
      </c>
      <c r="B699" s="4" t="s">
        <v>237</v>
      </c>
      <c r="C699" s="5"/>
      <c r="D699" s="6"/>
      <c r="E699" s="5"/>
      <c r="F699" s="14"/>
      <c r="G699" s="8"/>
    </row>
    <row r="700">
      <c r="A700" s="3" t="s">
        <v>218</v>
      </c>
      <c r="B700" s="4" t="s">
        <v>237</v>
      </c>
      <c r="C700" s="5"/>
      <c r="D700" s="6"/>
      <c r="E700" s="5"/>
      <c r="F700" s="14"/>
      <c r="G700" s="8"/>
    </row>
    <row r="701">
      <c r="A701" s="3" t="s">
        <v>218</v>
      </c>
      <c r="B701" s="4" t="s">
        <v>237</v>
      </c>
      <c r="C701" s="5"/>
      <c r="D701" s="6"/>
      <c r="E701" s="5"/>
      <c r="F701" s="14"/>
      <c r="G701" s="8"/>
    </row>
    <row r="702">
      <c r="A702" s="3" t="s">
        <v>218</v>
      </c>
      <c r="B702" s="4" t="s">
        <v>237</v>
      </c>
      <c r="C702" s="5"/>
      <c r="D702" s="6"/>
      <c r="E702" s="5"/>
      <c r="F702" s="14"/>
      <c r="G702" s="8"/>
    </row>
    <row r="703">
      <c r="A703" s="3" t="s">
        <v>218</v>
      </c>
      <c r="B703" s="4" t="s">
        <v>237</v>
      </c>
      <c r="C703" s="5"/>
      <c r="D703" s="6"/>
      <c r="E703" s="5"/>
      <c r="F703" s="14"/>
      <c r="G703" s="8"/>
    </row>
    <row r="704">
      <c r="A704" s="3" t="s">
        <v>218</v>
      </c>
      <c r="B704" s="4" t="s">
        <v>237</v>
      </c>
      <c r="C704" s="5"/>
      <c r="D704" s="6"/>
      <c r="E704" s="5"/>
      <c r="F704" s="14"/>
      <c r="G704" s="8"/>
    </row>
    <row r="705">
      <c r="A705" s="3" t="s">
        <v>218</v>
      </c>
      <c r="B705" s="4" t="s">
        <v>237</v>
      </c>
      <c r="C705" s="5"/>
      <c r="D705" s="6"/>
      <c r="E705" s="5"/>
      <c r="F705" s="14"/>
      <c r="G705" s="8"/>
    </row>
    <row r="706">
      <c r="A706" s="3" t="s">
        <v>218</v>
      </c>
      <c r="B706" s="4" t="s">
        <v>237</v>
      </c>
      <c r="C706" s="5"/>
      <c r="D706" s="6"/>
      <c r="E706" s="5"/>
      <c r="F706" s="14"/>
      <c r="G706" s="8"/>
    </row>
    <row r="707">
      <c r="A707" s="3" t="s">
        <v>218</v>
      </c>
      <c r="B707" s="4" t="s">
        <v>237</v>
      </c>
      <c r="C707" s="5"/>
      <c r="D707" s="6"/>
      <c r="E707" s="5"/>
      <c r="F707" s="14"/>
      <c r="G707" s="8"/>
    </row>
    <row r="708">
      <c r="A708" s="3" t="s">
        <v>218</v>
      </c>
      <c r="B708" s="4" t="s">
        <v>237</v>
      </c>
      <c r="C708" s="5"/>
      <c r="D708" s="6"/>
      <c r="E708" s="5"/>
      <c r="F708" s="14"/>
      <c r="G708" s="8"/>
    </row>
    <row r="709">
      <c r="A709" s="3" t="s">
        <v>218</v>
      </c>
      <c r="B709" s="4" t="s">
        <v>237</v>
      </c>
      <c r="C709" s="5"/>
      <c r="D709" s="6"/>
      <c r="E709" s="5"/>
      <c r="F709" s="14"/>
      <c r="G709" s="8"/>
    </row>
    <row r="710">
      <c r="A710" s="3" t="s">
        <v>218</v>
      </c>
      <c r="B710" s="4" t="s">
        <v>237</v>
      </c>
      <c r="C710" s="5"/>
      <c r="D710" s="6"/>
      <c r="E710" s="5"/>
      <c r="F710" s="14"/>
      <c r="G710" s="8"/>
    </row>
    <row r="711">
      <c r="A711" s="3" t="s">
        <v>218</v>
      </c>
      <c r="B711" s="4" t="s">
        <v>237</v>
      </c>
      <c r="C711" s="5"/>
      <c r="D711" s="6"/>
      <c r="E711" s="5"/>
      <c r="F711" s="14"/>
      <c r="G711" s="8"/>
    </row>
    <row r="712">
      <c r="A712" s="3" t="s">
        <v>218</v>
      </c>
      <c r="B712" s="4" t="s">
        <v>237</v>
      </c>
      <c r="C712" s="5"/>
      <c r="D712" s="6"/>
      <c r="E712" s="5"/>
      <c r="F712" s="14"/>
      <c r="G712" s="8"/>
    </row>
    <row r="713">
      <c r="A713" s="3" t="s">
        <v>218</v>
      </c>
      <c r="B713" s="4" t="s">
        <v>237</v>
      </c>
      <c r="C713" s="5"/>
      <c r="D713" s="6"/>
      <c r="E713" s="5"/>
      <c r="F713" s="14"/>
      <c r="G713" s="8"/>
    </row>
    <row r="714">
      <c r="A714" s="3" t="s">
        <v>218</v>
      </c>
      <c r="B714" s="4" t="s">
        <v>237</v>
      </c>
      <c r="C714" s="5"/>
      <c r="D714" s="6"/>
      <c r="E714" s="5"/>
      <c r="F714" s="14"/>
      <c r="G714" s="8"/>
    </row>
    <row r="715">
      <c r="A715" s="3" t="s">
        <v>218</v>
      </c>
      <c r="B715" s="4" t="s">
        <v>237</v>
      </c>
      <c r="C715" s="5"/>
      <c r="D715" s="6"/>
      <c r="E715" s="5"/>
      <c r="F715" s="14"/>
      <c r="G715" s="8"/>
    </row>
    <row r="716">
      <c r="A716" s="3" t="s">
        <v>218</v>
      </c>
      <c r="B716" s="4" t="s">
        <v>237</v>
      </c>
      <c r="C716" s="5"/>
      <c r="D716" s="6"/>
      <c r="E716" s="5"/>
      <c r="F716" s="14"/>
      <c r="G716" s="8"/>
    </row>
    <row r="717">
      <c r="A717" s="3" t="s">
        <v>218</v>
      </c>
      <c r="B717" s="4" t="s">
        <v>237</v>
      </c>
      <c r="C717" s="5"/>
      <c r="D717" s="6"/>
      <c r="E717" s="5"/>
      <c r="F717" s="14"/>
      <c r="G717" s="8"/>
    </row>
    <row r="718">
      <c r="A718" s="3" t="s">
        <v>218</v>
      </c>
      <c r="B718" s="4" t="s">
        <v>237</v>
      </c>
      <c r="C718" s="5"/>
      <c r="D718" s="6"/>
      <c r="E718" s="5"/>
      <c r="F718" s="14"/>
      <c r="G718" s="8"/>
    </row>
    <row r="719">
      <c r="A719" s="3" t="s">
        <v>218</v>
      </c>
      <c r="B719" s="4" t="s">
        <v>237</v>
      </c>
      <c r="C719" s="5"/>
      <c r="D719" s="6"/>
      <c r="E719" s="5"/>
      <c r="F719" s="14"/>
      <c r="G719" s="8"/>
    </row>
    <row r="720">
      <c r="A720" s="3" t="s">
        <v>218</v>
      </c>
      <c r="B720" s="4" t="s">
        <v>237</v>
      </c>
      <c r="C720" s="5"/>
      <c r="D720" s="6"/>
      <c r="E720" s="5"/>
      <c r="F720" s="14"/>
      <c r="G720" s="8"/>
    </row>
    <row r="721">
      <c r="A721" s="3" t="s">
        <v>218</v>
      </c>
      <c r="B721" s="4" t="s">
        <v>237</v>
      </c>
      <c r="C721" s="5"/>
      <c r="D721" s="6"/>
      <c r="E721" s="5"/>
      <c r="F721" s="14"/>
      <c r="G721" s="8"/>
    </row>
    <row r="722">
      <c r="A722" s="3" t="s">
        <v>218</v>
      </c>
      <c r="B722" s="4" t="s">
        <v>237</v>
      </c>
      <c r="C722" s="5"/>
      <c r="D722" s="6"/>
      <c r="E722" s="5"/>
      <c r="F722" s="14"/>
      <c r="G722" s="8"/>
    </row>
    <row r="723">
      <c r="A723" s="3" t="s">
        <v>218</v>
      </c>
      <c r="B723" s="4" t="s">
        <v>237</v>
      </c>
      <c r="C723" s="5"/>
      <c r="D723" s="6"/>
      <c r="E723" s="5"/>
      <c r="G723" s="8"/>
    </row>
    <row r="724">
      <c r="A724" s="3" t="s">
        <v>218</v>
      </c>
      <c r="B724" s="4" t="s">
        <v>237</v>
      </c>
      <c r="C724" s="5"/>
      <c r="D724" s="6"/>
      <c r="E724" s="5"/>
      <c r="F724" s="14"/>
      <c r="G724" s="8"/>
    </row>
    <row r="725">
      <c r="A725" s="3" t="s">
        <v>218</v>
      </c>
      <c r="B725" s="4" t="s">
        <v>237</v>
      </c>
      <c r="C725" s="5"/>
      <c r="D725" s="6"/>
      <c r="E725" s="5"/>
      <c r="F725" s="14"/>
      <c r="G725" s="8"/>
    </row>
    <row r="726">
      <c r="A726" s="3" t="s">
        <v>218</v>
      </c>
      <c r="B726" s="4" t="s">
        <v>237</v>
      </c>
      <c r="C726" s="5"/>
      <c r="D726" s="6"/>
      <c r="E726" s="5"/>
      <c r="F726" s="14"/>
      <c r="G726" s="8"/>
    </row>
    <row r="727">
      <c r="A727" s="3" t="s">
        <v>218</v>
      </c>
      <c r="B727" s="4" t="s">
        <v>237</v>
      </c>
      <c r="C727" s="5"/>
      <c r="D727" s="6"/>
      <c r="E727" s="5"/>
      <c r="F727" s="14"/>
      <c r="G727" s="8"/>
    </row>
    <row r="728">
      <c r="A728" s="3" t="s">
        <v>218</v>
      </c>
      <c r="B728" s="4" t="s">
        <v>237</v>
      </c>
      <c r="C728" s="5"/>
      <c r="D728" s="6"/>
      <c r="E728" s="5"/>
      <c r="F728" s="14"/>
      <c r="G728" s="8"/>
    </row>
    <row r="729">
      <c r="A729" s="3" t="s">
        <v>218</v>
      </c>
      <c r="B729" s="4" t="s">
        <v>237</v>
      </c>
      <c r="C729" s="5"/>
      <c r="D729" s="6"/>
      <c r="E729" s="5"/>
      <c r="F729" s="14"/>
      <c r="G729" s="8"/>
    </row>
    <row r="730">
      <c r="A730" s="3" t="s">
        <v>218</v>
      </c>
      <c r="B730" s="4" t="s">
        <v>237</v>
      </c>
      <c r="C730" s="5"/>
      <c r="D730" s="6"/>
      <c r="E730" s="5"/>
      <c r="F730" s="14"/>
      <c r="G730" s="8"/>
    </row>
    <row r="731">
      <c r="A731" s="3" t="s">
        <v>218</v>
      </c>
      <c r="B731" s="4" t="s">
        <v>237</v>
      </c>
      <c r="C731" s="5"/>
      <c r="D731" s="6"/>
      <c r="E731" s="5"/>
      <c r="F731" s="14"/>
      <c r="G731" s="8"/>
    </row>
    <row r="732">
      <c r="A732" s="3" t="s">
        <v>218</v>
      </c>
      <c r="B732" s="4" t="s">
        <v>237</v>
      </c>
      <c r="C732" s="5"/>
      <c r="D732" s="6"/>
      <c r="E732" s="5"/>
      <c r="F732" s="14"/>
      <c r="G732" s="8"/>
    </row>
    <row r="733">
      <c r="A733" s="3" t="s">
        <v>218</v>
      </c>
      <c r="B733" s="4" t="s">
        <v>237</v>
      </c>
      <c r="C733" s="5"/>
      <c r="D733" s="6"/>
      <c r="E733" s="5"/>
      <c r="F733" s="14"/>
      <c r="G733" s="8"/>
    </row>
    <row r="734">
      <c r="A734" s="3" t="s">
        <v>218</v>
      </c>
      <c r="B734" s="4" t="s">
        <v>237</v>
      </c>
      <c r="C734" s="5"/>
      <c r="D734" s="6"/>
      <c r="E734" s="5"/>
      <c r="F734" s="14"/>
      <c r="G734" s="8"/>
    </row>
    <row r="735">
      <c r="A735" s="3" t="s">
        <v>218</v>
      </c>
      <c r="B735" s="4" t="s">
        <v>237</v>
      </c>
      <c r="C735" s="5"/>
      <c r="D735" s="6"/>
      <c r="E735" s="5"/>
      <c r="F735" s="14"/>
      <c r="G735" s="8"/>
    </row>
    <row r="736">
      <c r="A736" s="3" t="s">
        <v>218</v>
      </c>
      <c r="B736" s="4" t="s">
        <v>237</v>
      </c>
      <c r="C736" s="5"/>
      <c r="D736" s="6"/>
      <c r="E736" s="5"/>
      <c r="F736" s="14"/>
      <c r="G736" s="8"/>
    </row>
    <row r="737">
      <c r="A737" s="3" t="s">
        <v>218</v>
      </c>
      <c r="B737" s="4" t="s">
        <v>237</v>
      </c>
      <c r="C737" s="5"/>
      <c r="D737" s="6"/>
      <c r="E737" s="5"/>
      <c r="F737" s="14"/>
      <c r="G737" s="8"/>
    </row>
    <row r="738">
      <c r="A738" s="3" t="s">
        <v>218</v>
      </c>
      <c r="B738" s="4" t="s">
        <v>237</v>
      </c>
      <c r="C738" s="5"/>
      <c r="D738" s="6"/>
      <c r="E738" s="5"/>
      <c r="F738" s="14"/>
      <c r="G738" s="8"/>
    </row>
    <row r="739">
      <c r="A739" s="3" t="s">
        <v>218</v>
      </c>
      <c r="B739" s="4" t="s">
        <v>237</v>
      </c>
      <c r="C739" s="5"/>
      <c r="D739" s="6"/>
      <c r="E739" s="5"/>
      <c r="F739" s="14"/>
      <c r="G739" s="8"/>
    </row>
    <row r="740">
      <c r="A740" s="3" t="s">
        <v>218</v>
      </c>
      <c r="B740" s="4" t="s">
        <v>237</v>
      </c>
      <c r="C740" s="5"/>
      <c r="D740" s="6"/>
      <c r="E740" s="5"/>
      <c r="F740" s="14"/>
      <c r="G740" s="8"/>
    </row>
    <row r="741">
      <c r="A741" s="3" t="s">
        <v>218</v>
      </c>
      <c r="B741" s="4" t="s">
        <v>237</v>
      </c>
      <c r="C741" s="5"/>
      <c r="D741" s="6"/>
      <c r="E741" s="5"/>
      <c r="G741" s="8"/>
    </row>
    <row r="742">
      <c r="A742" s="3" t="s">
        <v>218</v>
      </c>
      <c r="B742" s="4" t="s">
        <v>237</v>
      </c>
      <c r="C742" s="5"/>
      <c r="D742" s="6"/>
      <c r="E742" s="5"/>
      <c r="G742" s="8"/>
    </row>
    <row r="743">
      <c r="A743" s="3" t="s">
        <v>218</v>
      </c>
      <c r="B743" s="4" t="s">
        <v>237</v>
      </c>
      <c r="C743" s="5"/>
      <c r="D743" s="6"/>
      <c r="E743" s="5"/>
      <c r="G743" s="8"/>
    </row>
    <row r="744">
      <c r="A744" s="3" t="s">
        <v>218</v>
      </c>
      <c r="B744" s="4" t="s">
        <v>237</v>
      </c>
      <c r="C744" s="5"/>
      <c r="D744" s="6"/>
      <c r="E744" s="5"/>
      <c r="G744" s="8"/>
    </row>
    <row r="745">
      <c r="A745" s="3" t="s">
        <v>218</v>
      </c>
      <c r="B745" s="4" t="s">
        <v>237</v>
      </c>
      <c r="C745" s="5"/>
      <c r="D745" s="6"/>
      <c r="E745" s="5"/>
      <c r="G745" s="8"/>
    </row>
    <row r="746">
      <c r="A746" s="3" t="s">
        <v>218</v>
      </c>
      <c r="B746" s="4" t="s">
        <v>237</v>
      </c>
      <c r="C746" s="5"/>
      <c r="D746" s="6"/>
      <c r="E746" s="5"/>
      <c r="G746" s="8"/>
    </row>
    <row r="747">
      <c r="A747" s="3" t="s">
        <v>218</v>
      </c>
      <c r="B747" s="4" t="s">
        <v>237</v>
      </c>
      <c r="C747" s="5"/>
      <c r="D747" s="6"/>
      <c r="E747" s="5"/>
      <c r="G747" s="8"/>
    </row>
    <row r="748">
      <c r="A748" s="3" t="s">
        <v>218</v>
      </c>
      <c r="B748" s="4" t="s">
        <v>237</v>
      </c>
      <c r="C748" s="5"/>
      <c r="D748" s="6"/>
      <c r="E748" s="5"/>
      <c r="G748" s="8"/>
    </row>
    <row r="749">
      <c r="A749" s="3" t="s">
        <v>218</v>
      </c>
      <c r="B749" s="4" t="s">
        <v>237</v>
      </c>
      <c r="C749" s="5"/>
      <c r="D749" s="6"/>
      <c r="E749" s="5"/>
      <c r="G749" s="8"/>
    </row>
    <row r="750">
      <c r="A750" s="3" t="s">
        <v>218</v>
      </c>
      <c r="B750" s="4" t="s">
        <v>237</v>
      </c>
      <c r="C750" s="5"/>
      <c r="D750" s="6"/>
      <c r="E750" s="5"/>
      <c r="G750" s="8"/>
    </row>
    <row r="751">
      <c r="A751" s="3" t="s">
        <v>218</v>
      </c>
      <c r="B751" s="4" t="s">
        <v>237</v>
      </c>
      <c r="C751" s="5"/>
      <c r="D751" s="6"/>
      <c r="E751" s="5"/>
      <c r="G751" s="8"/>
    </row>
    <row r="752">
      <c r="A752" s="3" t="s">
        <v>218</v>
      </c>
      <c r="B752" s="4" t="s">
        <v>237</v>
      </c>
      <c r="C752" s="5"/>
      <c r="D752" s="6"/>
      <c r="E752" s="5"/>
      <c r="G752" s="8"/>
    </row>
    <row r="753">
      <c r="A753" s="3" t="s">
        <v>218</v>
      </c>
      <c r="B753" s="4" t="s">
        <v>237</v>
      </c>
      <c r="C753" s="5"/>
      <c r="D753" s="6"/>
      <c r="E753" s="5"/>
      <c r="G753" s="8"/>
    </row>
    <row r="754">
      <c r="A754" s="3" t="s">
        <v>218</v>
      </c>
      <c r="B754" s="4" t="s">
        <v>237</v>
      </c>
      <c r="C754" s="5"/>
      <c r="D754" s="6"/>
      <c r="E754" s="5"/>
      <c r="G754" s="8"/>
    </row>
    <row r="755">
      <c r="A755" s="3" t="s">
        <v>218</v>
      </c>
      <c r="B755" s="4" t="s">
        <v>237</v>
      </c>
      <c r="C755" s="5"/>
      <c r="D755" s="6"/>
      <c r="E755" s="5"/>
      <c r="G755" s="8"/>
    </row>
    <row r="756">
      <c r="A756" s="3" t="s">
        <v>218</v>
      </c>
      <c r="B756" s="4" t="s">
        <v>237</v>
      </c>
      <c r="C756" s="5"/>
      <c r="D756" s="6"/>
      <c r="E756" s="5"/>
      <c r="G756" s="8"/>
    </row>
    <row r="757">
      <c r="A757" s="3" t="s">
        <v>218</v>
      </c>
      <c r="B757" s="4" t="s">
        <v>237</v>
      </c>
      <c r="C757" s="5"/>
      <c r="D757" s="6"/>
      <c r="E757" s="5"/>
      <c r="G757" s="8"/>
    </row>
    <row r="758">
      <c r="A758" s="3" t="s">
        <v>218</v>
      </c>
      <c r="B758" s="4" t="s">
        <v>237</v>
      </c>
      <c r="C758" s="5"/>
      <c r="D758" s="6"/>
      <c r="E758" s="5"/>
      <c r="G758" s="8"/>
    </row>
    <row r="759">
      <c r="A759" s="3" t="s">
        <v>218</v>
      </c>
      <c r="B759" s="4" t="s">
        <v>237</v>
      </c>
      <c r="C759" s="5"/>
      <c r="D759" s="6"/>
      <c r="E759" s="5"/>
      <c r="G759" s="8"/>
    </row>
    <row r="760">
      <c r="A760" s="3" t="s">
        <v>218</v>
      </c>
      <c r="B760" s="4" t="s">
        <v>237</v>
      </c>
      <c r="C760" s="5"/>
      <c r="D760" s="6"/>
      <c r="E760" s="5"/>
      <c r="G760" s="8"/>
    </row>
    <row r="761">
      <c r="A761" s="3" t="s">
        <v>218</v>
      </c>
      <c r="B761" s="4" t="s">
        <v>237</v>
      </c>
      <c r="C761" s="5"/>
      <c r="D761" s="6"/>
      <c r="E761" s="5"/>
      <c r="G761" s="8"/>
    </row>
    <row r="762">
      <c r="A762" s="3" t="s">
        <v>218</v>
      </c>
      <c r="B762" s="4" t="s">
        <v>237</v>
      </c>
      <c r="C762" s="5"/>
      <c r="D762" s="6"/>
      <c r="E762" s="5"/>
      <c r="G762" s="8"/>
    </row>
    <row r="763">
      <c r="A763" s="3" t="s">
        <v>218</v>
      </c>
      <c r="B763" s="4" t="s">
        <v>237</v>
      </c>
      <c r="C763" s="5"/>
      <c r="D763" s="6"/>
      <c r="E763" s="5"/>
      <c r="G763" s="8"/>
    </row>
    <row r="764">
      <c r="A764" s="3" t="s">
        <v>218</v>
      </c>
      <c r="B764" s="4" t="s">
        <v>237</v>
      </c>
      <c r="C764" s="5"/>
      <c r="D764" s="6"/>
      <c r="E764" s="5"/>
      <c r="G764" s="8"/>
    </row>
    <row r="765">
      <c r="A765" s="3" t="s">
        <v>218</v>
      </c>
      <c r="B765" s="4" t="s">
        <v>237</v>
      </c>
      <c r="C765" s="5"/>
      <c r="D765" s="6"/>
      <c r="E765" s="5"/>
      <c r="G765" s="8"/>
    </row>
    <row r="766">
      <c r="A766" s="3" t="s">
        <v>218</v>
      </c>
      <c r="B766" s="4" t="s">
        <v>237</v>
      </c>
      <c r="C766" s="5"/>
      <c r="D766" s="6"/>
      <c r="E766" s="5"/>
      <c r="G766" s="8"/>
    </row>
    <row r="767">
      <c r="A767" s="3" t="s">
        <v>218</v>
      </c>
      <c r="B767" s="4" t="s">
        <v>237</v>
      </c>
      <c r="C767" s="5"/>
      <c r="D767" s="6"/>
      <c r="E767" s="5"/>
      <c r="G767" s="8"/>
    </row>
    <row r="768">
      <c r="A768" s="3" t="s">
        <v>218</v>
      </c>
      <c r="B768" s="4" t="s">
        <v>237</v>
      </c>
      <c r="C768" s="5"/>
      <c r="D768" s="6"/>
      <c r="E768" s="5"/>
      <c r="G768" s="8"/>
    </row>
    <row r="769">
      <c r="A769" s="3" t="s">
        <v>218</v>
      </c>
      <c r="B769" s="4" t="s">
        <v>237</v>
      </c>
      <c r="C769" s="5"/>
      <c r="D769" s="6"/>
      <c r="E769" s="5"/>
      <c r="G769" s="8"/>
    </row>
    <row r="770">
      <c r="A770" s="3" t="s">
        <v>218</v>
      </c>
      <c r="B770" s="4" t="s">
        <v>237</v>
      </c>
      <c r="C770" s="5"/>
      <c r="D770" s="6"/>
      <c r="E770" s="5"/>
      <c r="G770" s="8"/>
    </row>
    <row r="771">
      <c r="A771" s="3" t="s">
        <v>218</v>
      </c>
      <c r="B771" s="4" t="s">
        <v>237</v>
      </c>
      <c r="C771" s="5"/>
      <c r="D771" s="6"/>
      <c r="E771" s="5"/>
      <c r="G771" s="8"/>
    </row>
    <row r="772">
      <c r="A772" s="3" t="s">
        <v>218</v>
      </c>
      <c r="B772" s="4" t="s">
        <v>237</v>
      </c>
      <c r="C772" s="5"/>
      <c r="D772" s="6"/>
      <c r="E772" s="5"/>
      <c r="G772" s="8"/>
    </row>
    <row r="773">
      <c r="A773" s="3" t="s">
        <v>218</v>
      </c>
      <c r="B773" s="4" t="s">
        <v>237</v>
      </c>
      <c r="C773" s="5"/>
      <c r="D773" s="6"/>
      <c r="E773" s="5"/>
      <c r="G773" s="8"/>
    </row>
    <row r="774">
      <c r="A774" s="3" t="s">
        <v>218</v>
      </c>
      <c r="B774" s="4" t="s">
        <v>237</v>
      </c>
      <c r="C774" s="5"/>
      <c r="D774" s="6"/>
      <c r="E774" s="5"/>
      <c r="G774" s="8"/>
    </row>
    <row r="775">
      <c r="A775" s="3" t="s">
        <v>218</v>
      </c>
      <c r="B775" s="4" t="s">
        <v>237</v>
      </c>
      <c r="C775" s="5"/>
      <c r="D775" s="6"/>
      <c r="E775" s="5"/>
      <c r="G775" s="8"/>
    </row>
    <row r="776">
      <c r="A776" s="3" t="s">
        <v>218</v>
      </c>
      <c r="B776" s="4" t="s">
        <v>237</v>
      </c>
      <c r="C776" s="5"/>
      <c r="D776" s="6"/>
      <c r="E776" s="5"/>
      <c r="G776" s="8"/>
    </row>
    <row r="777">
      <c r="A777" s="3" t="s">
        <v>218</v>
      </c>
      <c r="B777" s="4" t="s">
        <v>237</v>
      </c>
      <c r="C777" s="5"/>
      <c r="D777" s="6"/>
      <c r="E777" s="5"/>
      <c r="G777" s="8"/>
    </row>
    <row r="778">
      <c r="A778" s="3" t="s">
        <v>218</v>
      </c>
      <c r="B778" s="4" t="s">
        <v>237</v>
      </c>
      <c r="C778" s="5"/>
      <c r="D778" s="6"/>
      <c r="E778" s="5"/>
      <c r="G778" s="8"/>
    </row>
    <row r="779">
      <c r="A779" s="3" t="s">
        <v>218</v>
      </c>
      <c r="B779" s="4" t="s">
        <v>237</v>
      </c>
      <c r="C779" s="5"/>
      <c r="D779" s="6"/>
      <c r="E779" s="5"/>
      <c r="G779" s="8"/>
    </row>
    <row r="780">
      <c r="A780" s="3" t="s">
        <v>218</v>
      </c>
      <c r="B780" s="4" t="s">
        <v>237</v>
      </c>
      <c r="C780" s="5"/>
      <c r="D780" s="6"/>
      <c r="E780" s="5"/>
      <c r="G780" s="8"/>
    </row>
    <row r="781">
      <c r="A781" s="3" t="s">
        <v>218</v>
      </c>
      <c r="B781" s="4" t="s">
        <v>237</v>
      </c>
      <c r="C781" s="5"/>
      <c r="D781" s="6"/>
      <c r="E781" s="5"/>
      <c r="G781" s="8"/>
    </row>
    <row r="782">
      <c r="A782" s="3" t="s">
        <v>218</v>
      </c>
      <c r="B782" s="4" t="s">
        <v>237</v>
      </c>
      <c r="C782" s="5"/>
      <c r="D782" s="6"/>
      <c r="E782" s="5"/>
      <c r="G782" s="8"/>
    </row>
    <row r="783">
      <c r="A783" s="3" t="s">
        <v>218</v>
      </c>
      <c r="B783" s="4" t="s">
        <v>237</v>
      </c>
      <c r="C783" s="5"/>
      <c r="D783" s="6"/>
      <c r="E783" s="5"/>
      <c r="G783" s="8"/>
    </row>
    <row r="784">
      <c r="A784" s="3" t="s">
        <v>218</v>
      </c>
      <c r="B784" s="4" t="s">
        <v>237</v>
      </c>
      <c r="C784" s="5"/>
      <c r="D784" s="6"/>
      <c r="E784" s="5"/>
      <c r="G784" s="8"/>
    </row>
    <row r="785">
      <c r="A785" s="3" t="s">
        <v>218</v>
      </c>
      <c r="B785" s="4" t="s">
        <v>237</v>
      </c>
      <c r="C785" s="5"/>
      <c r="D785" s="6"/>
      <c r="E785" s="5"/>
      <c r="G785" s="8"/>
    </row>
    <row r="786">
      <c r="A786" s="3" t="s">
        <v>218</v>
      </c>
      <c r="B786" s="4" t="s">
        <v>237</v>
      </c>
      <c r="C786" s="5"/>
      <c r="D786" s="6"/>
      <c r="E786" s="5"/>
      <c r="G786" s="8"/>
    </row>
    <row r="787">
      <c r="A787" s="3" t="s">
        <v>218</v>
      </c>
      <c r="B787" s="4" t="s">
        <v>237</v>
      </c>
      <c r="C787" s="5"/>
      <c r="D787" s="6"/>
      <c r="E787" s="5"/>
      <c r="G787" s="8"/>
    </row>
    <row r="788">
      <c r="A788" s="3" t="s">
        <v>218</v>
      </c>
      <c r="B788" s="4" t="s">
        <v>237</v>
      </c>
      <c r="C788" s="5"/>
      <c r="D788" s="6"/>
      <c r="E788" s="5"/>
      <c r="G788" s="8"/>
    </row>
    <row r="789">
      <c r="A789" s="3" t="s">
        <v>218</v>
      </c>
      <c r="B789" s="4" t="s">
        <v>237</v>
      </c>
      <c r="C789" s="5"/>
      <c r="D789" s="6"/>
      <c r="E789" s="5"/>
      <c r="G789" s="8"/>
    </row>
    <row r="790">
      <c r="A790" s="3" t="s">
        <v>218</v>
      </c>
      <c r="B790" s="4" t="s">
        <v>237</v>
      </c>
      <c r="C790" s="5"/>
      <c r="D790" s="6"/>
      <c r="E790" s="5"/>
      <c r="G790" s="8"/>
    </row>
    <row r="791">
      <c r="A791" s="3" t="s">
        <v>218</v>
      </c>
      <c r="B791" s="4" t="s">
        <v>237</v>
      </c>
      <c r="C791" s="5"/>
      <c r="D791" s="6"/>
      <c r="E791" s="5"/>
      <c r="G791" s="8"/>
    </row>
    <row r="792">
      <c r="A792" s="3" t="s">
        <v>218</v>
      </c>
      <c r="B792" s="4" t="s">
        <v>237</v>
      </c>
      <c r="C792" s="5"/>
      <c r="D792" s="6"/>
      <c r="E792" s="5"/>
      <c r="G792" s="8"/>
    </row>
    <row r="793">
      <c r="A793" s="3" t="s">
        <v>218</v>
      </c>
      <c r="B793" s="4" t="s">
        <v>237</v>
      </c>
      <c r="C793" s="5"/>
      <c r="D793" s="6"/>
      <c r="E793" s="5"/>
      <c r="G793" s="8"/>
    </row>
    <row r="794">
      <c r="A794" s="3" t="s">
        <v>218</v>
      </c>
      <c r="B794" s="4" t="s">
        <v>237</v>
      </c>
      <c r="C794" s="5"/>
      <c r="D794" s="6"/>
      <c r="E794" s="5"/>
      <c r="G794" s="8"/>
    </row>
    <row r="795">
      <c r="A795" s="3" t="s">
        <v>218</v>
      </c>
      <c r="B795" s="4" t="s">
        <v>237</v>
      </c>
      <c r="C795" s="5"/>
      <c r="D795" s="6"/>
      <c r="E795" s="5"/>
      <c r="G795" s="8"/>
    </row>
    <row r="796">
      <c r="A796" s="3" t="s">
        <v>218</v>
      </c>
      <c r="B796" s="4" t="s">
        <v>237</v>
      </c>
      <c r="C796" s="5"/>
      <c r="D796" s="6"/>
      <c r="E796" s="5"/>
      <c r="G796" s="8"/>
    </row>
    <row r="797">
      <c r="A797" s="3" t="s">
        <v>218</v>
      </c>
      <c r="B797" s="4" t="s">
        <v>237</v>
      </c>
      <c r="C797" s="5"/>
      <c r="D797" s="6"/>
      <c r="E797" s="5"/>
      <c r="G797" s="8"/>
    </row>
    <row r="798">
      <c r="A798" s="3" t="s">
        <v>218</v>
      </c>
      <c r="B798" s="4" t="s">
        <v>237</v>
      </c>
      <c r="C798" s="5"/>
      <c r="D798" s="6"/>
      <c r="E798" s="5"/>
      <c r="G798" s="8"/>
    </row>
    <row r="799">
      <c r="A799" s="3" t="s">
        <v>218</v>
      </c>
      <c r="B799" s="4" t="s">
        <v>237</v>
      </c>
      <c r="C799" s="5"/>
      <c r="D799" s="6"/>
      <c r="E799" s="5"/>
      <c r="G799" s="8"/>
    </row>
    <row r="800">
      <c r="A800" s="3" t="s">
        <v>218</v>
      </c>
      <c r="B800" s="4" t="s">
        <v>237</v>
      </c>
      <c r="C800" s="5"/>
      <c r="D800" s="6"/>
      <c r="E800" s="5"/>
      <c r="G800" s="8"/>
    </row>
    <row r="801">
      <c r="A801" s="3" t="s">
        <v>218</v>
      </c>
      <c r="B801" s="4" t="s">
        <v>237</v>
      </c>
      <c r="C801" s="5"/>
      <c r="D801" s="6"/>
      <c r="E801" s="5"/>
      <c r="G801" s="8"/>
    </row>
    <row r="802">
      <c r="A802" s="3" t="s">
        <v>218</v>
      </c>
      <c r="B802" s="4" t="s">
        <v>237</v>
      </c>
      <c r="C802" s="5"/>
      <c r="D802" s="6"/>
      <c r="E802" s="5"/>
      <c r="G802" s="8"/>
    </row>
    <row r="803">
      <c r="A803" s="3" t="s">
        <v>218</v>
      </c>
      <c r="B803" s="4" t="s">
        <v>237</v>
      </c>
      <c r="C803" s="5"/>
      <c r="D803" s="6"/>
      <c r="E803" s="5"/>
      <c r="G803" s="8"/>
    </row>
    <row r="804">
      <c r="A804" s="3" t="s">
        <v>218</v>
      </c>
      <c r="B804" s="4" t="s">
        <v>237</v>
      </c>
      <c r="C804" s="5"/>
      <c r="D804" s="6"/>
      <c r="E804" s="5"/>
      <c r="G804" s="8"/>
    </row>
    <row r="805">
      <c r="A805" s="3" t="s">
        <v>218</v>
      </c>
      <c r="B805" s="4" t="s">
        <v>237</v>
      </c>
      <c r="C805" s="5"/>
      <c r="D805" s="6"/>
      <c r="E805" s="5"/>
      <c r="G805" s="8"/>
    </row>
    <row r="806">
      <c r="A806" s="3" t="s">
        <v>218</v>
      </c>
      <c r="B806" s="4" t="s">
        <v>237</v>
      </c>
      <c r="C806" s="5"/>
      <c r="D806" s="6"/>
      <c r="E806" s="5"/>
      <c r="G806" s="8"/>
    </row>
    <row r="807">
      <c r="A807" s="3" t="s">
        <v>218</v>
      </c>
      <c r="B807" s="4" t="s">
        <v>237</v>
      </c>
      <c r="C807" s="5"/>
      <c r="D807" s="6"/>
      <c r="E807" s="5"/>
      <c r="G807" s="8"/>
    </row>
    <row r="808">
      <c r="A808" s="3" t="s">
        <v>218</v>
      </c>
      <c r="B808" s="4" t="s">
        <v>237</v>
      </c>
      <c r="C808" s="5"/>
      <c r="D808" s="6"/>
      <c r="E808" s="5"/>
      <c r="G808" s="8"/>
    </row>
    <row r="809">
      <c r="A809" s="3" t="s">
        <v>218</v>
      </c>
      <c r="B809" s="4" t="s">
        <v>237</v>
      </c>
      <c r="C809" s="5"/>
      <c r="D809" s="6"/>
      <c r="E809" s="5"/>
      <c r="G809" s="8"/>
    </row>
    <row r="810">
      <c r="A810" s="3" t="s">
        <v>218</v>
      </c>
      <c r="B810" s="4" t="s">
        <v>237</v>
      </c>
      <c r="C810" s="5"/>
      <c r="D810" s="6"/>
      <c r="E810" s="5"/>
      <c r="G810" s="8"/>
    </row>
    <row r="811">
      <c r="A811" s="3" t="s">
        <v>218</v>
      </c>
      <c r="B811" s="4" t="s">
        <v>237</v>
      </c>
      <c r="C811" s="5"/>
      <c r="D811" s="6"/>
      <c r="E811" s="5"/>
      <c r="G811" s="8"/>
    </row>
    <row r="812">
      <c r="A812" s="3" t="s">
        <v>218</v>
      </c>
      <c r="B812" s="4" t="s">
        <v>237</v>
      </c>
      <c r="C812" s="5"/>
      <c r="D812" s="6"/>
      <c r="E812" s="5"/>
      <c r="G812" s="8"/>
    </row>
    <row r="813">
      <c r="A813" s="3" t="s">
        <v>218</v>
      </c>
      <c r="B813" s="4" t="s">
        <v>237</v>
      </c>
      <c r="C813" s="5"/>
      <c r="D813" s="6"/>
      <c r="E813" s="5"/>
      <c r="G813" s="8"/>
    </row>
    <row r="814">
      <c r="A814" s="3" t="s">
        <v>218</v>
      </c>
      <c r="B814" s="4" t="s">
        <v>237</v>
      </c>
      <c r="C814" s="5"/>
      <c r="D814" s="6"/>
      <c r="E814" s="5"/>
      <c r="G814" s="8"/>
    </row>
    <row r="815">
      <c r="A815" s="3" t="s">
        <v>218</v>
      </c>
      <c r="B815" s="4" t="s">
        <v>237</v>
      </c>
      <c r="C815" s="5"/>
      <c r="D815" s="6"/>
      <c r="E815" s="5"/>
      <c r="G815" s="8"/>
    </row>
    <row r="816">
      <c r="A816" s="3" t="s">
        <v>218</v>
      </c>
      <c r="B816" s="4" t="s">
        <v>237</v>
      </c>
      <c r="C816" s="5"/>
      <c r="D816" s="6"/>
      <c r="E816" s="5"/>
      <c r="G816" s="8"/>
    </row>
    <row r="817">
      <c r="A817" s="3" t="s">
        <v>218</v>
      </c>
      <c r="B817" s="4" t="s">
        <v>237</v>
      </c>
      <c r="C817" s="5"/>
      <c r="D817" s="6"/>
      <c r="E817" s="5"/>
      <c r="G817" s="8"/>
    </row>
    <row r="818">
      <c r="A818" s="3" t="s">
        <v>218</v>
      </c>
      <c r="B818" s="4" t="s">
        <v>237</v>
      </c>
      <c r="C818" s="5"/>
      <c r="D818" s="6"/>
      <c r="E818" s="5"/>
      <c r="G818" s="8"/>
    </row>
    <row r="819">
      <c r="A819" s="3" t="s">
        <v>218</v>
      </c>
      <c r="B819" s="4" t="s">
        <v>237</v>
      </c>
      <c r="C819" s="5"/>
      <c r="D819" s="6"/>
      <c r="E819" s="5"/>
      <c r="G819" s="8"/>
    </row>
    <row r="820">
      <c r="A820" s="3" t="s">
        <v>218</v>
      </c>
      <c r="B820" s="4" t="s">
        <v>237</v>
      </c>
      <c r="C820" s="5"/>
      <c r="D820" s="6"/>
      <c r="E820" s="5"/>
      <c r="G820" s="8"/>
    </row>
    <row r="821">
      <c r="A821" s="3" t="s">
        <v>218</v>
      </c>
      <c r="B821" s="4" t="s">
        <v>237</v>
      </c>
      <c r="C821" s="5"/>
      <c r="D821" s="6"/>
      <c r="E821" s="5"/>
      <c r="G821" s="8"/>
    </row>
    <row r="822">
      <c r="A822" s="3" t="s">
        <v>218</v>
      </c>
      <c r="B822" s="4" t="s">
        <v>237</v>
      </c>
      <c r="C822" s="5"/>
      <c r="D822" s="6"/>
      <c r="E822" s="5"/>
      <c r="G822" s="8"/>
    </row>
    <row r="823">
      <c r="A823" s="3" t="s">
        <v>218</v>
      </c>
      <c r="B823" s="4" t="s">
        <v>237</v>
      </c>
      <c r="C823" s="5"/>
      <c r="D823" s="6"/>
      <c r="E823" s="5"/>
      <c r="G823" s="8"/>
    </row>
    <row r="824">
      <c r="A824" s="3" t="s">
        <v>218</v>
      </c>
      <c r="B824" s="4" t="s">
        <v>237</v>
      </c>
      <c r="C824" s="5"/>
      <c r="D824" s="6"/>
      <c r="E824" s="5"/>
      <c r="G824" s="8"/>
    </row>
    <row r="825">
      <c r="A825" s="3" t="s">
        <v>218</v>
      </c>
      <c r="B825" s="4" t="s">
        <v>237</v>
      </c>
      <c r="C825" s="5"/>
      <c r="D825" s="6"/>
      <c r="E825" s="5"/>
      <c r="G825" s="8"/>
    </row>
    <row r="826">
      <c r="A826" s="3" t="s">
        <v>218</v>
      </c>
      <c r="B826" s="4" t="s">
        <v>237</v>
      </c>
      <c r="C826" s="5"/>
      <c r="D826" s="6"/>
      <c r="E826" s="5"/>
      <c r="G826" s="8"/>
    </row>
    <row r="827">
      <c r="A827" s="3" t="s">
        <v>218</v>
      </c>
      <c r="B827" s="4" t="s">
        <v>237</v>
      </c>
      <c r="C827" s="5"/>
      <c r="D827" s="6"/>
      <c r="E827" s="5"/>
      <c r="G827" s="8"/>
    </row>
    <row r="828">
      <c r="A828" s="3" t="s">
        <v>218</v>
      </c>
      <c r="B828" s="4" t="s">
        <v>237</v>
      </c>
      <c r="C828" s="5"/>
      <c r="D828" s="6"/>
      <c r="E828" s="5"/>
      <c r="G828" s="8"/>
    </row>
    <row r="829">
      <c r="A829" s="3" t="s">
        <v>218</v>
      </c>
      <c r="B829" s="4" t="s">
        <v>237</v>
      </c>
      <c r="C829" s="5"/>
      <c r="D829" s="6"/>
      <c r="E829" s="5"/>
      <c r="G829" s="8"/>
    </row>
    <row r="830">
      <c r="A830" s="3" t="s">
        <v>218</v>
      </c>
      <c r="B830" s="4" t="s">
        <v>237</v>
      </c>
      <c r="C830" s="5"/>
      <c r="D830" s="6"/>
      <c r="E830" s="5"/>
      <c r="G830" s="8"/>
    </row>
    <row r="831">
      <c r="A831" s="3" t="s">
        <v>218</v>
      </c>
      <c r="B831" s="4" t="s">
        <v>237</v>
      </c>
      <c r="C831" s="5"/>
      <c r="D831" s="6"/>
      <c r="E831" s="5"/>
      <c r="G831" s="8"/>
    </row>
    <row r="832">
      <c r="A832" s="3" t="s">
        <v>218</v>
      </c>
      <c r="B832" s="4" t="s">
        <v>237</v>
      </c>
      <c r="C832" s="5"/>
      <c r="D832" s="6"/>
      <c r="E832" s="5"/>
      <c r="G832" s="8"/>
    </row>
    <row r="833">
      <c r="A833" s="3" t="s">
        <v>218</v>
      </c>
      <c r="B833" s="4" t="s">
        <v>237</v>
      </c>
      <c r="C833" s="5"/>
      <c r="D833" s="6"/>
      <c r="E833" s="5"/>
      <c r="G833" s="8"/>
    </row>
    <row r="834">
      <c r="A834" s="3" t="s">
        <v>218</v>
      </c>
      <c r="B834" s="4" t="s">
        <v>237</v>
      </c>
      <c r="C834" s="5"/>
      <c r="D834" s="6"/>
      <c r="E834" s="5"/>
      <c r="G834" s="8"/>
    </row>
    <row r="835">
      <c r="A835" s="3" t="s">
        <v>218</v>
      </c>
      <c r="B835" s="4" t="s">
        <v>237</v>
      </c>
      <c r="C835" s="5"/>
      <c r="D835" s="6"/>
      <c r="E835" s="5"/>
      <c r="G835" s="8"/>
    </row>
    <row r="836">
      <c r="A836" s="3" t="s">
        <v>218</v>
      </c>
      <c r="B836" s="4" t="s">
        <v>237</v>
      </c>
      <c r="C836" s="5"/>
      <c r="D836" s="6"/>
      <c r="E836" s="5"/>
      <c r="G836" s="8"/>
    </row>
    <row r="837">
      <c r="A837" s="3" t="s">
        <v>218</v>
      </c>
      <c r="B837" s="4" t="s">
        <v>237</v>
      </c>
      <c r="C837" s="5"/>
      <c r="D837" s="6"/>
      <c r="E837" s="5"/>
      <c r="G837" s="8"/>
    </row>
    <row r="838">
      <c r="A838" s="3" t="s">
        <v>218</v>
      </c>
      <c r="B838" s="4" t="s">
        <v>237</v>
      </c>
      <c r="C838" s="5"/>
      <c r="D838" s="6"/>
      <c r="E838" s="5"/>
      <c r="G838" s="8"/>
    </row>
    <row r="839">
      <c r="A839" s="3" t="s">
        <v>218</v>
      </c>
      <c r="B839" s="4" t="s">
        <v>237</v>
      </c>
      <c r="C839" s="5"/>
      <c r="D839" s="6"/>
      <c r="E839" s="5"/>
      <c r="G839" s="8"/>
    </row>
    <row r="840">
      <c r="A840" s="3" t="s">
        <v>218</v>
      </c>
      <c r="B840" s="4" t="s">
        <v>237</v>
      </c>
      <c r="C840" s="5"/>
      <c r="D840" s="6"/>
      <c r="E840" s="5"/>
      <c r="G840" s="8"/>
    </row>
    <row r="841">
      <c r="A841" s="3" t="s">
        <v>218</v>
      </c>
      <c r="B841" s="4" t="s">
        <v>237</v>
      </c>
      <c r="C841" s="5"/>
      <c r="D841" s="6"/>
      <c r="E841" s="5"/>
      <c r="G841" s="8"/>
    </row>
    <row r="842">
      <c r="A842" s="3" t="s">
        <v>218</v>
      </c>
      <c r="B842" s="4" t="s">
        <v>237</v>
      </c>
      <c r="C842" s="5"/>
      <c r="D842" s="6"/>
      <c r="E842" s="5"/>
      <c r="G842" s="8"/>
    </row>
    <row r="843">
      <c r="A843" s="3" t="s">
        <v>218</v>
      </c>
      <c r="B843" s="4" t="s">
        <v>237</v>
      </c>
      <c r="C843" s="5"/>
      <c r="D843" s="6"/>
      <c r="E843" s="5"/>
      <c r="G843" s="8"/>
    </row>
    <row r="844">
      <c r="A844" s="3" t="s">
        <v>218</v>
      </c>
      <c r="B844" s="4" t="s">
        <v>237</v>
      </c>
      <c r="C844" s="5"/>
      <c r="D844" s="6"/>
      <c r="E844" s="5"/>
      <c r="G844" s="8"/>
    </row>
    <row r="845">
      <c r="A845" s="3" t="s">
        <v>218</v>
      </c>
      <c r="B845" s="4" t="s">
        <v>237</v>
      </c>
      <c r="C845" s="5"/>
      <c r="D845" s="6"/>
      <c r="E845" s="5"/>
      <c r="G845" s="8"/>
    </row>
    <row r="846">
      <c r="A846" s="3" t="s">
        <v>218</v>
      </c>
      <c r="B846" s="4" t="s">
        <v>237</v>
      </c>
      <c r="C846" s="5"/>
      <c r="D846" s="6"/>
      <c r="E846" s="5"/>
      <c r="G846" s="8"/>
    </row>
    <row r="847">
      <c r="A847" s="3" t="s">
        <v>218</v>
      </c>
      <c r="B847" s="4" t="s">
        <v>237</v>
      </c>
      <c r="C847" s="5"/>
      <c r="D847" s="6"/>
      <c r="E847" s="5"/>
      <c r="G847" s="8"/>
    </row>
    <row r="848">
      <c r="A848" s="3" t="s">
        <v>218</v>
      </c>
      <c r="B848" s="4" t="s">
        <v>237</v>
      </c>
      <c r="C848" s="5"/>
      <c r="D848" s="6"/>
      <c r="E848" s="5"/>
      <c r="G848" s="8"/>
    </row>
    <row r="849">
      <c r="A849" s="3" t="s">
        <v>218</v>
      </c>
      <c r="B849" s="4" t="s">
        <v>237</v>
      </c>
      <c r="C849" s="5"/>
      <c r="D849" s="6"/>
      <c r="E849" s="5"/>
      <c r="G849" s="8"/>
    </row>
    <row r="850">
      <c r="A850" s="3" t="s">
        <v>218</v>
      </c>
      <c r="B850" s="4" t="s">
        <v>237</v>
      </c>
      <c r="C850" s="5"/>
      <c r="D850" s="6"/>
      <c r="E850" s="5"/>
      <c r="G850" s="8"/>
    </row>
    <row r="851">
      <c r="A851" s="3" t="s">
        <v>218</v>
      </c>
      <c r="B851" s="4" t="s">
        <v>237</v>
      </c>
      <c r="C851" s="5"/>
      <c r="D851" s="6"/>
      <c r="E851" s="5"/>
      <c r="G851" s="8"/>
    </row>
    <row r="852">
      <c r="A852" s="3" t="s">
        <v>218</v>
      </c>
      <c r="B852" s="4" t="s">
        <v>237</v>
      </c>
      <c r="C852" s="5"/>
      <c r="D852" s="6"/>
      <c r="E852" s="5"/>
      <c r="G852" s="8"/>
    </row>
    <row r="853">
      <c r="A853" s="3" t="s">
        <v>218</v>
      </c>
      <c r="B853" s="4" t="s">
        <v>237</v>
      </c>
      <c r="C853" s="5"/>
      <c r="D853" s="6"/>
      <c r="E853" s="5"/>
      <c r="G853" s="8"/>
    </row>
    <row r="854">
      <c r="A854" s="3" t="s">
        <v>218</v>
      </c>
      <c r="B854" s="4" t="s">
        <v>237</v>
      </c>
      <c r="C854" s="5"/>
      <c r="D854" s="6"/>
      <c r="E854" s="5"/>
      <c r="G854" s="8"/>
    </row>
    <row r="855">
      <c r="A855" s="3" t="s">
        <v>218</v>
      </c>
      <c r="B855" s="4" t="s">
        <v>237</v>
      </c>
      <c r="C855" s="5"/>
      <c r="D855" s="6"/>
      <c r="E855" s="5"/>
      <c r="G855" s="8"/>
    </row>
    <row r="856">
      <c r="A856" s="3" t="s">
        <v>218</v>
      </c>
      <c r="B856" s="4" t="s">
        <v>237</v>
      </c>
      <c r="C856" s="5"/>
      <c r="D856" s="6"/>
      <c r="E856" s="5"/>
      <c r="G856" s="8"/>
    </row>
    <row r="857">
      <c r="A857" s="3" t="s">
        <v>218</v>
      </c>
      <c r="B857" s="4" t="s">
        <v>237</v>
      </c>
      <c r="C857" s="5"/>
      <c r="D857" s="6"/>
      <c r="E857" s="5"/>
      <c r="G857" s="8"/>
    </row>
    <row r="858">
      <c r="A858" s="3" t="s">
        <v>218</v>
      </c>
      <c r="B858" s="4" t="s">
        <v>237</v>
      </c>
      <c r="C858" s="5"/>
      <c r="D858" s="6"/>
      <c r="E858" s="5"/>
      <c r="G858" s="8"/>
    </row>
    <row r="859">
      <c r="A859" s="3" t="s">
        <v>218</v>
      </c>
      <c r="B859" s="4" t="s">
        <v>237</v>
      </c>
      <c r="C859" s="5"/>
      <c r="D859" s="6"/>
      <c r="E859" s="5"/>
      <c r="G859" s="8"/>
    </row>
    <row r="860">
      <c r="A860" s="3" t="s">
        <v>218</v>
      </c>
      <c r="B860" s="4" t="s">
        <v>237</v>
      </c>
      <c r="C860" s="5"/>
      <c r="D860" s="6"/>
      <c r="E860" s="5"/>
      <c r="G860" s="8"/>
    </row>
    <row r="861">
      <c r="A861" s="3" t="s">
        <v>218</v>
      </c>
      <c r="B861" s="4" t="s">
        <v>237</v>
      </c>
      <c r="C861" s="5"/>
      <c r="D861" s="6"/>
      <c r="E861" s="5"/>
      <c r="G861" s="8"/>
    </row>
    <row r="862">
      <c r="A862" s="3" t="s">
        <v>218</v>
      </c>
      <c r="B862" s="4" t="s">
        <v>237</v>
      </c>
      <c r="C862" s="5"/>
      <c r="D862" s="6"/>
      <c r="E862" s="5"/>
      <c r="G862" s="8"/>
    </row>
    <row r="863">
      <c r="A863" s="3" t="s">
        <v>218</v>
      </c>
      <c r="B863" s="4" t="s">
        <v>237</v>
      </c>
      <c r="C863" s="5"/>
      <c r="D863" s="6"/>
      <c r="E863" s="5"/>
      <c r="G863" s="8"/>
    </row>
    <row r="864">
      <c r="A864" s="3" t="s">
        <v>218</v>
      </c>
      <c r="B864" s="4" t="s">
        <v>237</v>
      </c>
      <c r="C864" s="5"/>
      <c r="D864" s="6"/>
      <c r="E864" s="5"/>
      <c r="G864" s="8"/>
    </row>
    <row r="865">
      <c r="A865" s="3" t="s">
        <v>218</v>
      </c>
      <c r="B865" s="4" t="s">
        <v>237</v>
      </c>
      <c r="C865" s="5"/>
      <c r="D865" s="6"/>
      <c r="E865" s="5"/>
      <c r="G865" s="8"/>
    </row>
    <row r="866">
      <c r="A866" s="3" t="s">
        <v>218</v>
      </c>
      <c r="B866" s="4" t="s">
        <v>237</v>
      </c>
      <c r="C866" s="5"/>
      <c r="D866" s="6"/>
      <c r="E866" s="5"/>
      <c r="G866" s="8"/>
    </row>
    <row r="867">
      <c r="A867" s="3" t="s">
        <v>218</v>
      </c>
      <c r="B867" s="4" t="s">
        <v>237</v>
      </c>
      <c r="C867" s="5"/>
      <c r="D867" s="6"/>
      <c r="E867" s="5"/>
      <c r="G867" s="8"/>
    </row>
    <row r="868">
      <c r="A868" s="3" t="s">
        <v>218</v>
      </c>
      <c r="B868" s="4" t="s">
        <v>237</v>
      </c>
      <c r="C868" s="5"/>
      <c r="D868" s="6"/>
      <c r="E868" s="5"/>
      <c r="G868" s="8"/>
    </row>
    <row r="869">
      <c r="A869" s="3" t="s">
        <v>218</v>
      </c>
      <c r="B869" s="4" t="s">
        <v>237</v>
      </c>
      <c r="C869" s="5"/>
      <c r="D869" s="6"/>
      <c r="E869" s="5"/>
      <c r="G869" s="8"/>
    </row>
    <row r="870">
      <c r="A870" s="3" t="s">
        <v>218</v>
      </c>
      <c r="B870" s="4" t="s">
        <v>237</v>
      </c>
      <c r="C870" s="5"/>
      <c r="D870" s="6"/>
      <c r="E870" s="5"/>
      <c r="G870" s="8"/>
    </row>
    <row r="871">
      <c r="A871" s="3" t="s">
        <v>218</v>
      </c>
      <c r="B871" s="4" t="s">
        <v>237</v>
      </c>
      <c r="C871" s="5"/>
      <c r="D871" s="6"/>
      <c r="E871" s="5"/>
      <c r="G871" s="8"/>
    </row>
    <row r="872">
      <c r="A872" s="3" t="s">
        <v>218</v>
      </c>
      <c r="B872" s="4" t="s">
        <v>237</v>
      </c>
      <c r="C872" s="5"/>
      <c r="D872" s="6"/>
      <c r="E872" s="5"/>
      <c r="G872" s="8"/>
    </row>
    <row r="873">
      <c r="A873" s="3" t="s">
        <v>218</v>
      </c>
      <c r="B873" s="4" t="s">
        <v>237</v>
      </c>
      <c r="C873" s="5"/>
      <c r="D873" s="6"/>
      <c r="E873" s="5"/>
      <c r="G873" s="8"/>
    </row>
    <row r="874">
      <c r="A874" s="3" t="s">
        <v>218</v>
      </c>
      <c r="B874" s="4" t="s">
        <v>237</v>
      </c>
      <c r="C874" s="5"/>
      <c r="D874" s="6"/>
      <c r="E874" s="5"/>
      <c r="G874" s="8"/>
    </row>
    <row r="875">
      <c r="A875" s="3" t="s">
        <v>218</v>
      </c>
      <c r="B875" s="4" t="s">
        <v>237</v>
      </c>
      <c r="C875" s="5"/>
      <c r="D875" s="6"/>
      <c r="E875" s="5"/>
      <c r="G875" s="8"/>
    </row>
    <row r="876">
      <c r="A876" s="3" t="s">
        <v>218</v>
      </c>
      <c r="B876" s="4" t="s">
        <v>237</v>
      </c>
      <c r="C876" s="5"/>
      <c r="D876" s="6"/>
      <c r="E876" s="5"/>
      <c r="G876" s="8"/>
    </row>
    <row r="877">
      <c r="A877" s="3" t="s">
        <v>218</v>
      </c>
      <c r="B877" s="4" t="s">
        <v>237</v>
      </c>
      <c r="C877" s="5"/>
      <c r="D877" s="6"/>
      <c r="E877" s="5"/>
      <c r="G877" s="8"/>
    </row>
    <row r="878">
      <c r="A878" s="3" t="s">
        <v>218</v>
      </c>
      <c r="B878" s="4" t="s">
        <v>237</v>
      </c>
      <c r="C878" s="5"/>
      <c r="D878" s="6"/>
      <c r="E878" s="5"/>
      <c r="G878" s="8"/>
    </row>
    <row r="879">
      <c r="A879" s="3" t="s">
        <v>218</v>
      </c>
      <c r="B879" s="4" t="s">
        <v>237</v>
      </c>
      <c r="C879" s="5"/>
      <c r="D879" s="6"/>
      <c r="E879" s="5"/>
      <c r="G879" s="8"/>
    </row>
    <row r="880">
      <c r="A880" s="3" t="s">
        <v>218</v>
      </c>
      <c r="B880" s="4" t="s">
        <v>237</v>
      </c>
      <c r="C880" s="5"/>
      <c r="D880" s="6"/>
      <c r="E880" s="5"/>
      <c r="G880" s="8"/>
    </row>
    <row r="881">
      <c r="A881" s="3" t="s">
        <v>218</v>
      </c>
      <c r="B881" s="4" t="s">
        <v>237</v>
      </c>
      <c r="C881" s="5"/>
      <c r="D881" s="6"/>
      <c r="E881" s="5"/>
      <c r="G881" s="8"/>
    </row>
    <row r="882">
      <c r="A882" s="3" t="s">
        <v>218</v>
      </c>
      <c r="B882" s="4" t="s">
        <v>237</v>
      </c>
      <c r="C882" s="5"/>
      <c r="D882" s="6"/>
      <c r="E882" s="5"/>
      <c r="G882" s="8"/>
    </row>
    <row r="883">
      <c r="A883" s="3" t="s">
        <v>218</v>
      </c>
      <c r="B883" s="4" t="s">
        <v>237</v>
      </c>
      <c r="C883" s="5"/>
      <c r="D883" s="6"/>
      <c r="E883" s="5"/>
      <c r="G883" s="8"/>
    </row>
    <row r="884">
      <c r="A884" s="3" t="s">
        <v>218</v>
      </c>
      <c r="B884" s="4" t="s">
        <v>237</v>
      </c>
      <c r="C884" s="5"/>
      <c r="D884" s="6"/>
      <c r="E884" s="5"/>
      <c r="G884" s="8"/>
    </row>
    <row r="885">
      <c r="A885" s="3" t="s">
        <v>218</v>
      </c>
      <c r="B885" s="4" t="s">
        <v>237</v>
      </c>
      <c r="C885" s="5"/>
      <c r="D885" s="6"/>
      <c r="E885" s="5"/>
      <c r="G885" s="8"/>
    </row>
    <row r="886">
      <c r="A886" s="3" t="s">
        <v>218</v>
      </c>
      <c r="B886" s="4" t="s">
        <v>237</v>
      </c>
      <c r="C886" s="5"/>
      <c r="D886" s="6"/>
      <c r="E886" s="5"/>
      <c r="G886" s="8"/>
    </row>
    <row r="887">
      <c r="A887" s="3" t="s">
        <v>218</v>
      </c>
      <c r="B887" s="4" t="s">
        <v>237</v>
      </c>
      <c r="C887" s="5"/>
      <c r="D887" s="6"/>
      <c r="E887" s="5"/>
      <c r="G887" s="8"/>
    </row>
    <row r="888">
      <c r="A888" s="3" t="s">
        <v>218</v>
      </c>
      <c r="B888" s="4" t="s">
        <v>237</v>
      </c>
      <c r="C888" s="5"/>
      <c r="D888" s="6"/>
      <c r="E888" s="5"/>
      <c r="G888" s="8"/>
    </row>
    <row r="889">
      <c r="A889" s="3" t="s">
        <v>218</v>
      </c>
      <c r="B889" s="4" t="s">
        <v>237</v>
      </c>
      <c r="C889" s="5"/>
      <c r="D889" s="6"/>
      <c r="E889" s="5"/>
      <c r="G889" s="8"/>
    </row>
    <row r="890">
      <c r="A890" s="3" t="s">
        <v>218</v>
      </c>
      <c r="B890" s="4" t="s">
        <v>237</v>
      </c>
      <c r="C890" s="5"/>
      <c r="D890" s="6"/>
      <c r="E890" s="5"/>
      <c r="G890" s="8"/>
    </row>
    <row r="891">
      <c r="A891" s="3" t="s">
        <v>218</v>
      </c>
      <c r="B891" s="4" t="s">
        <v>237</v>
      </c>
      <c r="C891" s="5"/>
      <c r="D891" s="6"/>
      <c r="E891" s="5"/>
      <c r="G891" s="8"/>
    </row>
    <row r="892">
      <c r="A892" s="3" t="s">
        <v>218</v>
      </c>
      <c r="B892" s="4" t="s">
        <v>237</v>
      </c>
      <c r="C892" s="5"/>
      <c r="D892" s="6"/>
      <c r="E892" s="5"/>
      <c r="G892" s="8"/>
    </row>
    <row r="893">
      <c r="A893" s="3" t="s">
        <v>218</v>
      </c>
      <c r="B893" s="4" t="s">
        <v>237</v>
      </c>
      <c r="C893" s="5"/>
      <c r="D893" s="6"/>
      <c r="E893" s="5"/>
      <c r="G893" s="8"/>
    </row>
    <row r="894">
      <c r="A894" s="3" t="s">
        <v>218</v>
      </c>
      <c r="B894" s="4" t="s">
        <v>237</v>
      </c>
      <c r="C894" s="5"/>
      <c r="D894" s="6"/>
      <c r="E894" s="5"/>
      <c r="G894" s="8"/>
    </row>
    <row r="895">
      <c r="A895" s="3" t="s">
        <v>218</v>
      </c>
      <c r="B895" s="4" t="s">
        <v>237</v>
      </c>
      <c r="C895" s="5"/>
      <c r="D895" s="6"/>
      <c r="E895" s="5"/>
      <c r="G895" s="8"/>
    </row>
    <row r="896">
      <c r="A896" s="3" t="s">
        <v>218</v>
      </c>
      <c r="B896" s="4" t="s">
        <v>237</v>
      </c>
      <c r="C896" s="5"/>
      <c r="D896" s="6"/>
      <c r="E896" s="5"/>
      <c r="G896" s="8"/>
    </row>
    <row r="897">
      <c r="A897" s="3" t="s">
        <v>218</v>
      </c>
      <c r="B897" s="4" t="s">
        <v>237</v>
      </c>
      <c r="C897" s="5"/>
      <c r="D897" s="6"/>
      <c r="E897" s="5"/>
      <c r="G897" s="8"/>
    </row>
    <row r="898">
      <c r="A898" s="3" t="s">
        <v>218</v>
      </c>
      <c r="B898" s="4" t="s">
        <v>237</v>
      </c>
      <c r="C898" s="5"/>
      <c r="D898" s="6"/>
      <c r="E898" s="5"/>
      <c r="G898" s="8"/>
    </row>
    <row r="899">
      <c r="A899" s="3" t="s">
        <v>218</v>
      </c>
      <c r="B899" s="4" t="s">
        <v>237</v>
      </c>
      <c r="C899" s="5"/>
      <c r="D899" s="6"/>
      <c r="E899" s="5"/>
      <c r="G899" s="8"/>
    </row>
    <row r="900">
      <c r="A900" s="3" t="s">
        <v>218</v>
      </c>
      <c r="B900" s="4" t="s">
        <v>237</v>
      </c>
      <c r="C900" s="5"/>
      <c r="D900" s="6"/>
      <c r="E900" s="5"/>
      <c r="G900" s="8"/>
    </row>
    <row r="901">
      <c r="A901" s="3" t="s">
        <v>218</v>
      </c>
      <c r="B901" s="4" t="s">
        <v>237</v>
      </c>
      <c r="C901" s="5"/>
      <c r="D901" s="6"/>
      <c r="E901" s="5"/>
      <c r="G901" s="8"/>
    </row>
    <row r="902">
      <c r="A902" s="3" t="s">
        <v>218</v>
      </c>
      <c r="B902" s="4" t="s">
        <v>237</v>
      </c>
      <c r="C902" s="5"/>
      <c r="D902" s="6"/>
      <c r="E902" s="5"/>
      <c r="G902" s="8"/>
    </row>
    <row r="903">
      <c r="A903" s="3" t="s">
        <v>218</v>
      </c>
      <c r="B903" s="4" t="s">
        <v>237</v>
      </c>
      <c r="C903" s="5"/>
      <c r="D903" s="6"/>
      <c r="E903" s="5"/>
      <c r="G903" s="8"/>
    </row>
    <row r="904">
      <c r="A904" s="3" t="s">
        <v>218</v>
      </c>
      <c r="B904" s="4" t="s">
        <v>237</v>
      </c>
      <c r="C904" s="5"/>
      <c r="D904" s="6"/>
      <c r="E904" s="5"/>
      <c r="G904" s="8"/>
    </row>
    <row r="905">
      <c r="A905" s="3" t="s">
        <v>218</v>
      </c>
      <c r="B905" s="4" t="s">
        <v>237</v>
      </c>
      <c r="C905" s="5"/>
      <c r="D905" s="6"/>
      <c r="E905" s="5"/>
      <c r="G905" s="8"/>
    </row>
    <row r="906">
      <c r="A906" s="3" t="s">
        <v>218</v>
      </c>
      <c r="B906" s="4" t="s">
        <v>237</v>
      </c>
      <c r="C906" s="5"/>
      <c r="D906" s="6"/>
      <c r="E906" s="5"/>
      <c r="G906" s="8"/>
    </row>
    <row r="907">
      <c r="A907" s="3" t="s">
        <v>218</v>
      </c>
      <c r="B907" s="4" t="s">
        <v>237</v>
      </c>
      <c r="C907" s="5"/>
      <c r="D907" s="6"/>
      <c r="E907" s="5"/>
      <c r="G907" s="8"/>
    </row>
    <row r="908">
      <c r="A908" s="3" t="s">
        <v>218</v>
      </c>
      <c r="B908" s="4" t="s">
        <v>237</v>
      </c>
      <c r="C908" s="5"/>
      <c r="D908" s="6"/>
      <c r="E908" s="5"/>
      <c r="G908" s="8"/>
    </row>
    <row r="909">
      <c r="A909" s="3" t="s">
        <v>218</v>
      </c>
      <c r="B909" s="4" t="s">
        <v>237</v>
      </c>
      <c r="C909" s="5"/>
      <c r="D909" s="6"/>
      <c r="E909" s="5"/>
      <c r="G909" s="8"/>
    </row>
    <row r="910">
      <c r="A910" s="3" t="s">
        <v>218</v>
      </c>
      <c r="B910" s="4" t="s">
        <v>237</v>
      </c>
      <c r="C910" s="5"/>
      <c r="D910" s="6"/>
      <c r="E910" s="5"/>
      <c r="G910" s="8"/>
    </row>
    <row r="911">
      <c r="A911" s="3" t="s">
        <v>218</v>
      </c>
      <c r="B911" s="4" t="s">
        <v>237</v>
      </c>
      <c r="C911" s="5"/>
      <c r="D911" s="6"/>
      <c r="E911" s="5"/>
      <c r="G911" s="8"/>
    </row>
    <row r="912">
      <c r="A912" s="3" t="s">
        <v>218</v>
      </c>
      <c r="B912" s="4" t="s">
        <v>237</v>
      </c>
      <c r="C912" s="5"/>
      <c r="D912" s="6"/>
      <c r="E912" s="5"/>
      <c r="G912" s="8"/>
    </row>
    <row r="913">
      <c r="A913" s="3" t="s">
        <v>218</v>
      </c>
      <c r="B913" s="4" t="s">
        <v>237</v>
      </c>
      <c r="C913" s="5"/>
      <c r="D913" s="6"/>
      <c r="E913" s="5"/>
      <c r="G913" s="8"/>
    </row>
    <row r="914">
      <c r="A914" s="3" t="s">
        <v>218</v>
      </c>
      <c r="B914" s="4" t="s">
        <v>237</v>
      </c>
      <c r="C914" s="5"/>
      <c r="D914" s="6"/>
      <c r="E914" s="5"/>
      <c r="G914" s="8"/>
    </row>
    <row r="915">
      <c r="A915" s="3" t="s">
        <v>218</v>
      </c>
      <c r="B915" s="4" t="s">
        <v>237</v>
      </c>
      <c r="C915" s="5"/>
      <c r="D915" s="6"/>
      <c r="E915" s="5"/>
      <c r="G915" s="8"/>
    </row>
    <row r="916">
      <c r="A916" s="3" t="s">
        <v>218</v>
      </c>
      <c r="B916" s="4" t="s">
        <v>237</v>
      </c>
      <c r="C916" s="5"/>
      <c r="D916" s="6"/>
      <c r="E916" s="5"/>
      <c r="G916" s="8"/>
    </row>
    <row r="917">
      <c r="A917" s="3" t="s">
        <v>218</v>
      </c>
      <c r="B917" s="4" t="s">
        <v>237</v>
      </c>
      <c r="C917" s="5"/>
      <c r="D917" s="6"/>
      <c r="E917" s="5"/>
      <c r="G917" s="8"/>
    </row>
    <row r="918">
      <c r="A918" s="3" t="s">
        <v>218</v>
      </c>
      <c r="B918" s="4" t="s">
        <v>237</v>
      </c>
      <c r="C918" s="5"/>
      <c r="D918" s="6"/>
      <c r="E918" s="5"/>
      <c r="G918" s="8"/>
    </row>
    <row r="919">
      <c r="A919" s="3" t="s">
        <v>218</v>
      </c>
      <c r="B919" s="4" t="s">
        <v>237</v>
      </c>
      <c r="C919" s="5"/>
      <c r="D919" s="6"/>
      <c r="E919" s="5"/>
      <c r="G919" s="8"/>
    </row>
    <row r="920">
      <c r="A920" s="3" t="s">
        <v>218</v>
      </c>
      <c r="B920" s="4" t="s">
        <v>237</v>
      </c>
      <c r="C920" s="5"/>
      <c r="D920" s="6"/>
      <c r="E920" s="5"/>
      <c r="G920" s="8"/>
    </row>
    <row r="921">
      <c r="A921" s="3" t="s">
        <v>218</v>
      </c>
      <c r="B921" s="4" t="s">
        <v>237</v>
      </c>
      <c r="C921" s="5"/>
      <c r="D921" s="6"/>
      <c r="E921" s="5"/>
      <c r="G921" s="8"/>
    </row>
    <row r="922">
      <c r="A922" s="3" t="s">
        <v>218</v>
      </c>
      <c r="B922" s="4" t="s">
        <v>237</v>
      </c>
      <c r="C922" s="5"/>
      <c r="D922" s="6"/>
      <c r="E922" s="5"/>
      <c r="G922" s="8"/>
    </row>
    <row r="923">
      <c r="A923" s="3" t="s">
        <v>218</v>
      </c>
      <c r="B923" s="4" t="s">
        <v>237</v>
      </c>
      <c r="C923" s="5"/>
      <c r="D923" s="6"/>
      <c r="E923" s="5"/>
      <c r="G923" s="8"/>
    </row>
    <row r="924">
      <c r="A924" s="3" t="s">
        <v>218</v>
      </c>
      <c r="B924" s="4" t="s">
        <v>237</v>
      </c>
      <c r="C924" s="5"/>
      <c r="D924" s="6"/>
      <c r="E924" s="5"/>
      <c r="G924" s="8"/>
    </row>
    <row r="925">
      <c r="A925" s="3" t="s">
        <v>218</v>
      </c>
      <c r="B925" s="4" t="s">
        <v>237</v>
      </c>
      <c r="C925" s="5"/>
      <c r="D925" s="6"/>
      <c r="E925" s="5"/>
      <c r="G925" s="8"/>
    </row>
    <row r="926">
      <c r="A926" s="3" t="s">
        <v>218</v>
      </c>
      <c r="B926" s="4" t="s">
        <v>237</v>
      </c>
      <c r="C926" s="5"/>
      <c r="D926" s="6"/>
      <c r="E926" s="5"/>
      <c r="G926" s="8"/>
    </row>
    <row r="927">
      <c r="A927" s="3" t="s">
        <v>218</v>
      </c>
      <c r="B927" s="4" t="s">
        <v>237</v>
      </c>
      <c r="C927" s="5"/>
      <c r="D927" s="6"/>
      <c r="E927" s="5"/>
      <c r="G927" s="8"/>
    </row>
    <row r="928">
      <c r="A928" s="3" t="s">
        <v>218</v>
      </c>
      <c r="B928" s="4" t="s">
        <v>237</v>
      </c>
      <c r="C928" s="5"/>
      <c r="D928" s="6"/>
      <c r="E928" s="5"/>
      <c r="G928" s="8"/>
    </row>
    <row r="929">
      <c r="A929" s="3" t="s">
        <v>218</v>
      </c>
      <c r="B929" s="4" t="s">
        <v>237</v>
      </c>
      <c r="C929" s="5"/>
      <c r="D929" s="6"/>
      <c r="E929" s="5"/>
      <c r="G929" s="8"/>
    </row>
    <row r="930">
      <c r="A930" s="3" t="s">
        <v>218</v>
      </c>
      <c r="B930" s="4" t="s">
        <v>237</v>
      </c>
      <c r="C930" s="5"/>
      <c r="D930" s="6"/>
      <c r="E930" s="5"/>
      <c r="G930" s="8"/>
    </row>
    <row r="931">
      <c r="A931" s="3" t="s">
        <v>218</v>
      </c>
      <c r="B931" s="4" t="s">
        <v>237</v>
      </c>
      <c r="C931" s="5"/>
      <c r="D931" s="6"/>
      <c r="E931" s="5"/>
      <c r="G931" s="8"/>
    </row>
    <row r="932">
      <c r="A932" s="3" t="s">
        <v>218</v>
      </c>
      <c r="B932" s="4" t="s">
        <v>237</v>
      </c>
      <c r="C932" s="5"/>
      <c r="D932" s="6"/>
      <c r="E932" s="5"/>
      <c r="G932" s="8"/>
    </row>
    <row r="933">
      <c r="A933" s="3" t="s">
        <v>218</v>
      </c>
      <c r="B933" s="4" t="s">
        <v>237</v>
      </c>
      <c r="C933" s="5"/>
      <c r="D933" s="6"/>
      <c r="E933" s="5"/>
      <c r="G933" s="8"/>
    </row>
    <row r="934">
      <c r="A934" s="3" t="s">
        <v>218</v>
      </c>
      <c r="B934" s="4" t="s">
        <v>237</v>
      </c>
      <c r="C934" s="5"/>
      <c r="D934" s="6"/>
      <c r="E934" s="5"/>
      <c r="G934" s="8"/>
    </row>
    <row r="935">
      <c r="A935" s="3" t="s">
        <v>218</v>
      </c>
      <c r="B935" s="4" t="s">
        <v>237</v>
      </c>
      <c r="C935" s="5"/>
      <c r="D935" s="6"/>
      <c r="E935" s="5"/>
      <c r="G935" s="8"/>
    </row>
    <row r="936">
      <c r="A936" s="3" t="s">
        <v>218</v>
      </c>
      <c r="B936" s="4" t="s">
        <v>237</v>
      </c>
      <c r="C936" s="5"/>
      <c r="D936" s="6"/>
      <c r="E936" s="5"/>
      <c r="G936" s="8"/>
    </row>
    <row r="937">
      <c r="A937" s="3" t="s">
        <v>218</v>
      </c>
      <c r="B937" s="4" t="s">
        <v>237</v>
      </c>
      <c r="C937" s="5"/>
      <c r="D937" s="6"/>
      <c r="E937" s="5"/>
      <c r="G937" s="8"/>
    </row>
    <row r="938">
      <c r="A938" s="3" t="s">
        <v>218</v>
      </c>
      <c r="B938" s="4" t="s">
        <v>237</v>
      </c>
      <c r="C938" s="5"/>
      <c r="D938" s="6"/>
      <c r="E938" s="5"/>
      <c r="G938" s="8"/>
    </row>
    <row r="939">
      <c r="A939" s="3" t="s">
        <v>218</v>
      </c>
      <c r="B939" s="4" t="s">
        <v>237</v>
      </c>
      <c r="C939" s="5"/>
      <c r="D939" s="6"/>
      <c r="E939" s="5"/>
      <c r="G939" s="8"/>
    </row>
    <row r="940">
      <c r="A940" s="3" t="s">
        <v>218</v>
      </c>
      <c r="B940" s="4" t="s">
        <v>237</v>
      </c>
      <c r="C940" s="5"/>
      <c r="D940" s="6"/>
      <c r="E940" s="5"/>
      <c r="G940" s="8"/>
    </row>
    <row r="941">
      <c r="A941" s="3" t="s">
        <v>218</v>
      </c>
      <c r="B941" s="4" t="s">
        <v>237</v>
      </c>
      <c r="C941" s="5"/>
      <c r="D941" s="6"/>
      <c r="E941" s="5"/>
      <c r="G941" s="8"/>
    </row>
    <row r="942">
      <c r="A942" s="3" t="s">
        <v>218</v>
      </c>
      <c r="B942" s="4" t="s">
        <v>237</v>
      </c>
      <c r="C942" s="5"/>
      <c r="D942" s="6"/>
      <c r="E942" s="5"/>
      <c r="G942" s="8"/>
    </row>
    <row r="943">
      <c r="A943" s="3" t="s">
        <v>218</v>
      </c>
      <c r="B943" s="4" t="s">
        <v>237</v>
      </c>
      <c r="C943" s="5"/>
      <c r="D943" s="6"/>
      <c r="E943" s="5"/>
      <c r="G943" s="8"/>
    </row>
    <row r="944">
      <c r="A944" s="3" t="s">
        <v>218</v>
      </c>
      <c r="B944" s="4" t="s">
        <v>237</v>
      </c>
      <c r="C944" s="5"/>
      <c r="D944" s="6"/>
      <c r="E944" s="5"/>
      <c r="G944" s="8"/>
    </row>
    <row r="945">
      <c r="A945" s="3" t="s">
        <v>218</v>
      </c>
      <c r="B945" s="4" t="s">
        <v>237</v>
      </c>
      <c r="C945" s="5"/>
      <c r="D945" s="6"/>
      <c r="E945" s="5"/>
      <c r="G945" s="8"/>
    </row>
    <row r="946">
      <c r="A946" s="3" t="s">
        <v>218</v>
      </c>
      <c r="B946" s="4" t="s">
        <v>237</v>
      </c>
      <c r="C946" s="5"/>
      <c r="D946" s="6"/>
      <c r="E946" s="5"/>
      <c r="G946" s="8"/>
    </row>
    <row r="947">
      <c r="A947" s="3" t="s">
        <v>218</v>
      </c>
      <c r="B947" s="4" t="s">
        <v>237</v>
      </c>
      <c r="C947" s="5"/>
      <c r="D947" s="6"/>
      <c r="E947" s="5"/>
      <c r="G947" s="8"/>
    </row>
    <row r="948">
      <c r="A948" s="3" t="s">
        <v>218</v>
      </c>
      <c r="B948" s="4" t="s">
        <v>237</v>
      </c>
      <c r="C948" s="5"/>
      <c r="D948" s="6"/>
      <c r="E948" s="5"/>
      <c r="G948" s="8"/>
    </row>
    <row r="949">
      <c r="A949" s="3" t="s">
        <v>218</v>
      </c>
      <c r="B949" s="4" t="s">
        <v>237</v>
      </c>
      <c r="C949" s="5"/>
      <c r="D949" s="6"/>
      <c r="E949" s="5"/>
      <c r="G949" s="8"/>
    </row>
    <row r="950">
      <c r="A950" s="3" t="s">
        <v>218</v>
      </c>
      <c r="B950" s="4" t="s">
        <v>237</v>
      </c>
      <c r="C950" s="5"/>
      <c r="D950" s="6"/>
      <c r="E950" s="5"/>
      <c r="G950" s="8"/>
    </row>
    <row r="951">
      <c r="A951" s="3" t="s">
        <v>218</v>
      </c>
      <c r="B951" s="4" t="s">
        <v>237</v>
      </c>
      <c r="C951" s="5"/>
      <c r="D951" s="6"/>
      <c r="E951" s="5"/>
      <c r="G951" s="8"/>
    </row>
    <row r="952">
      <c r="A952" s="3" t="s">
        <v>218</v>
      </c>
      <c r="B952" s="4" t="s">
        <v>237</v>
      </c>
      <c r="C952" s="5"/>
      <c r="D952" s="6"/>
      <c r="E952" s="5"/>
      <c r="G952" s="8"/>
    </row>
    <row r="953">
      <c r="A953" s="3" t="s">
        <v>218</v>
      </c>
      <c r="B953" s="4" t="s">
        <v>237</v>
      </c>
      <c r="C953" s="5"/>
      <c r="D953" s="6"/>
      <c r="E953" s="5"/>
      <c r="G953" s="8"/>
    </row>
    <row r="954">
      <c r="A954" s="3" t="s">
        <v>218</v>
      </c>
      <c r="B954" s="4" t="s">
        <v>237</v>
      </c>
      <c r="C954" s="5"/>
      <c r="D954" s="6"/>
      <c r="E954" s="5"/>
      <c r="G954" s="8"/>
    </row>
    <row r="955">
      <c r="A955" s="3" t="s">
        <v>218</v>
      </c>
      <c r="B955" s="4" t="s">
        <v>237</v>
      </c>
      <c r="C955" s="5"/>
      <c r="D955" s="6"/>
      <c r="E955" s="5"/>
      <c r="G955" s="8"/>
    </row>
    <row r="956">
      <c r="A956" s="3" t="s">
        <v>218</v>
      </c>
      <c r="B956" s="4" t="s">
        <v>237</v>
      </c>
      <c r="C956" s="5"/>
      <c r="D956" s="6"/>
      <c r="E956" s="5"/>
      <c r="G956" s="8"/>
    </row>
    <row r="957">
      <c r="A957" s="3" t="s">
        <v>218</v>
      </c>
      <c r="B957" s="4" t="s">
        <v>237</v>
      </c>
      <c r="C957" s="5"/>
      <c r="D957" s="6"/>
      <c r="E957" s="5"/>
      <c r="G957" s="8"/>
    </row>
    <row r="958">
      <c r="A958" s="3" t="s">
        <v>218</v>
      </c>
      <c r="B958" s="4" t="s">
        <v>237</v>
      </c>
      <c r="C958" s="5"/>
      <c r="D958" s="6"/>
      <c r="E958" s="5"/>
      <c r="G958" s="8"/>
    </row>
    <row r="959">
      <c r="A959" s="3" t="s">
        <v>218</v>
      </c>
      <c r="B959" s="4" t="s">
        <v>237</v>
      </c>
      <c r="C959" s="5"/>
      <c r="D959" s="6"/>
      <c r="E959" s="5"/>
      <c r="G959" s="8"/>
    </row>
    <row r="960">
      <c r="A960" s="3" t="s">
        <v>218</v>
      </c>
      <c r="B960" s="4" t="s">
        <v>237</v>
      </c>
      <c r="C960" s="5"/>
      <c r="D960" s="6"/>
      <c r="E960" s="5"/>
      <c r="G960" s="8"/>
    </row>
    <row r="961">
      <c r="A961" s="3" t="s">
        <v>218</v>
      </c>
      <c r="B961" s="4" t="s">
        <v>237</v>
      </c>
      <c r="C961" s="5"/>
      <c r="D961" s="6"/>
      <c r="E961" s="5"/>
      <c r="G961" s="8"/>
    </row>
    <row r="962">
      <c r="A962" s="3" t="s">
        <v>218</v>
      </c>
      <c r="B962" s="4" t="s">
        <v>237</v>
      </c>
      <c r="C962" s="5"/>
      <c r="D962" s="6"/>
      <c r="E962" s="5"/>
      <c r="G962" s="8"/>
    </row>
    <row r="963">
      <c r="A963" s="3" t="s">
        <v>218</v>
      </c>
      <c r="B963" s="4" t="s">
        <v>237</v>
      </c>
      <c r="C963" s="5"/>
      <c r="D963" s="6"/>
      <c r="E963" s="5"/>
      <c r="G963" s="8"/>
    </row>
    <row r="964">
      <c r="A964" s="3" t="s">
        <v>218</v>
      </c>
      <c r="B964" s="4" t="s">
        <v>237</v>
      </c>
      <c r="C964" s="5"/>
      <c r="D964" s="6"/>
      <c r="E964" s="5"/>
      <c r="G964" s="8"/>
    </row>
    <row r="965">
      <c r="A965" s="3" t="s">
        <v>218</v>
      </c>
      <c r="B965" s="4" t="s">
        <v>237</v>
      </c>
      <c r="C965" s="5"/>
      <c r="D965" s="6"/>
      <c r="E965" s="5"/>
      <c r="G965" s="8"/>
    </row>
    <row r="966">
      <c r="A966" s="3" t="s">
        <v>218</v>
      </c>
      <c r="B966" s="4" t="s">
        <v>237</v>
      </c>
      <c r="C966" s="5"/>
      <c r="D966" s="6"/>
      <c r="E966" s="5"/>
      <c r="G966" s="8"/>
    </row>
    <row r="967">
      <c r="A967" s="3" t="s">
        <v>218</v>
      </c>
      <c r="B967" s="4" t="s">
        <v>237</v>
      </c>
      <c r="C967" s="5"/>
      <c r="D967" s="6"/>
      <c r="E967" s="5"/>
      <c r="G967" s="8"/>
    </row>
    <row r="968">
      <c r="A968" s="3" t="s">
        <v>218</v>
      </c>
      <c r="B968" s="4" t="s">
        <v>237</v>
      </c>
      <c r="C968" s="5"/>
      <c r="D968" s="6"/>
      <c r="E968" s="5"/>
      <c r="G968" s="8"/>
    </row>
    <row r="969">
      <c r="A969" s="3" t="s">
        <v>218</v>
      </c>
      <c r="B969" s="4" t="s">
        <v>237</v>
      </c>
      <c r="C969" s="5"/>
      <c r="D969" s="6"/>
      <c r="E969" s="5"/>
      <c r="G969" s="8"/>
    </row>
    <row r="970">
      <c r="A970" s="3" t="s">
        <v>218</v>
      </c>
      <c r="B970" s="4" t="s">
        <v>237</v>
      </c>
      <c r="C970" s="5"/>
      <c r="D970" s="6"/>
      <c r="E970" s="5"/>
      <c r="G970" s="8"/>
    </row>
    <row r="971">
      <c r="A971" s="3" t="s">
        <v>218</v>
      </c>
      <c r="B971" s="4" t="s">
        <v>237</v>
      </c>
      <c r="C971" s="5"/>
      <c r="D971" s="6"/>
      <c r="E971" s="5"/>
      <c r="G971" s="8"/>
    </row>
    <row r="972">
      <c r="A972" s="3" t="s">
        <v>218</v>
      </c>
      <c r="B972" s="4" t="s">
        <v>237</v>
      </c>
      <c r="C972" s="5"/>
      <c r="D972" s="6"/>
      <c r="E972" s="5"/>
      <c r="G972" s="8"/>
    </row>
    <row r="973">
      <c r="A973" s="3" t="s">
        <v>218</v>
      </c>
      <c r="B973" s="4" t="s">
        <v>237</v>
      </c>
      <c r="C973" s="5"/>
      <c r="D973" s="6"/>
      <c r="E973" s="5"/>
      <c r="G973" s="8"/>
    </row>
    <row r="974">
      <c r="A974" s="3" t="s">
        <v>218</v>
      </c>
      <c r="B974" s="4" t="s">
        <v>237</v>
      </c>
      <c r="C974" s="5"/>
      <c r="D974" s="6"/>
      <c r="E974" s="5"/>
      <c r="G974" s="8"/>
    </row>
    <row r="975">
      <c r="A975" s="3" t="s">
        <v>218</v>
      </c>
      <c r="B975" s="4" t="s">
        <v>237</v>
      </c>
      <c r="C975" s="5"/>
      <c r="D975" s="6"/>
      <c r="E975" s="5"/>
      <c r="G975" s="8"/>
    </row>
    <row r="976">
      <c r="A976" s="3" t="s">
        <v>218</v>
      </c>
      <c r="B976" s="4" t="s">
        <v>237</v>
      </c>
      <c r="C976" s="5"/>
      <c r="D976" s="6"/>
      <c r="E976" s="5"/>
      <c r="G976" s="8"/>
    </row>
    <row r="977">
      <c r="A977" s="3" t="s">
        <v>218</v>
      </c>
      <c r="B977" s="4" t="s">
        <v>237</v>
      </c>
      <c r="C977" s="5"/>
      <c r="D977" s="6"/>
      <c r="E977" s="5"/>
      <c r="G977" s="8"/>
    </row>
    <row r="978">
      <c r="A978" s="3" t="s">
        <v>218</v>
      </c>
      <c r="B978" s="4" t="s">
        <v>237</v>
      </c>
      <c r="C978" s="5"/>
      <c r="D978" s="6"/>
      <c r="E978" s="5"/>
      <c r="G978" s="8"/>
    </row>
    <row r="979">
      <c r="A979" s="3" t="s">
        <v>218</v>
      </c>
      <c r="B979" s="4" t="s">
        <v>237</v>
      </c>
      <c r="C979" s="5"/>
      <c r="D979" s="6"/>
      <c r="E979" s="5"/>
      <c r="G979" s="8"/>
    </row>
    <row r="980">
      <c r="A980" s="3" t="s">
        <v>218</v>
      </c>
      <c r="B980" s="4" t="s">
        <v>237</v>
      </c>
      <c r="C980" s="5"/>
      <c r="D980" s="6"/>
      <c r="E980" s="5"/>
      <c r="G980" s="8"/>
    </row>
    <row r="981">
      <c r="A981" s="3" t="s">
        <v>218</v>
      </c>
      <c r="B981" s="4" t="s">
        <v>237</v>
      </c>
      <c r="C981" s="5"/>
      <c r="D981" s="6"/>
      <c r="E981" s="5"/>
      <c r="G981" s="8"/>
    </row>
    <row r="982">
      <c r="A982" s="3" t="s">
        <v>218</v>
      </c>
      <c r="B982" s="4" t="s">
        <v>237</v>
      </c>
      <c r="C982" s="5"/>
      <c r="D982" s="6"/>
      <c r="E982" s="5"/>
      <c r="G982" s="8"/>
    </row>
    <row r="983">
      <c r="A983" s="3" t="s">
        <v>218</v>
      </c>
      <c r="B983" s="4" t="s">
        <v>237</v>
      </c>
      <c r="C983" s="5"/>
      <c r="D983" s="6"/>
      <c r="E983" s="5"/>
      <c r="G983" s="8"/>
    </row>
    <row r="984">
      <c r="A984" s="3" t="s">
        <v>218</v>
      </c>
      <c r="B984" s="4" t="s">
        <v>237</v>
      </c>
      <c r="C984" s="5"/>
      <c r="D984" s="6"/>
      <c r="E984" s="5"/>
      <c r="G984" s="8"/>
    </row>
    <row r="985">
      <c r="A985" s="3" t="s">
        <v>218</v>
      </c>
      <c r="B985" s="4" t="s">
        <v>237</v>
      </c>
      <c r="C985" s="5"/>
      <c r="D985" s="6"/>
      <c r="E985" s="5"/>
      <c r="G985" s="8"/>
    </row>
    <row r="986">
      <c r="A986" s="3" t="s">
        <v>218</v>
      </c>
      <c r="B986" s="4" t="s">
        <v>237</v>
      </c>
      <c r="C986" s="5"/>
      <c r="D986" s="6"/>
      <c r="E986" s="5"/>
      <c r="G986" s="8"/>
    </row>
    <row r="987">
      <c r="A987" s="3" t="s">
        <v>218</v>
      </c>
      <c r="B987" s="4" t="s">
        <v>237</v>
      </c>
      <c r="C987" s="5"/>
      <c r="D987" s="6"/>
      <c r="E987" s="5"/>
      <c r="G987" s="8"/>
    </row>
    <row r="988">
      <c r="A988" s="3" t="s">
        <v>218</v>
      </c>
      <c r="B988" s="4" t="s">
        <v>237</v>
      </c>
      <c r="C988" s="5"/>
      <c r="D988" s="6"/>
      <c r="E988" s="5"/>
      <c r="G988" s="8"/>
    </row>
    <row r="989">
      <c r="A989" s="3" t="s">
        <v>218</v>
      </c>
      <c r="B989" s="4" t="s">
        <v>237</v>
      </c>
      <c r="C989" s="5"/>
      <c r="D989" s="6"/>
      <c r="E989" s="5"/>
      <c r="G989" s="8"/>
    </row>
    <row r="990">
      <c r="A990" s="3" t="s">
        <v>218</v>
      </c>
      <c r="B990" s="4" t="s">
        <v>237</v>
      </c>
      <c r="C990" s="5"/>
      <c r="D990" s="6"/>
      <c r="E990" s="5"/>
      <c r="G990" s="8"/>
    </row>
    <row r="991">
      <c r="A991" s="3" t="s">
        <v>218</v>
      </c>
      <c r="B991" s="4" t="s">
        <v>237</v>
      </c>
      <c r="C991" s="5"/>
      <c r="D991" s="6"/>
      <c r="E991" s="5"/>
      <c r="G991" s="8"/>
    </row>
    <row r="992">
      <c r="A992" s="3" t="s">
        <v>218</v>
      </c>
      <c r="B992" s="4" t="s">
        <v>237</v>
      </c>
      <c r="C992" s="5"/>
      <c r="D992" s="6"/>
      <c r="E992" s="5"/>
      <c r="G992" s="8"/>
    </row>
    <row r="993">
      <c r="A993" s="3" t="s">
        <v>218</v>
      </c>
      <c r="B993" s="4" t="s">
        <v>237</v>
      </c>
      <c r="C993" s="5"/>
      <c r="D993" s="6"/>
      <c r="E993" s="5"/>
      <c r="G993" s="8"/>
    </row>
    <row r="994">
      <c r="A994" s="3" t="s">
        <v>218</v>
      </c>
      <c r="B994" s="4" t="s">
        <v>237</v>
      </c>
      <c r="C994" s="5"/>
      <c r="D994" s="6"/>
      <c r="E994" s="5"/>
      <c r="G994" s="8"/>
    </row>
    <row r="995">
      <c r="A995" s="3" t="s">
        <v>218</v>
      </c>
      <c r="B995" s="4" t="s">
        <v>237</v>
      </c>
      <c r="C995" s="5"/>
      <c r="D995" s="6"/>
      <c r="E995" s="5"/>
      <c r="G995" s="8"/>
    </row>
    <row r="996">
      <c r="A996" s="3" t="s">
        <v>218</v>
      </c>
      <c r="B996" s="4" t="s">
        <v>237</v>
      </c>
      <c r="C996" s="5"/>
      <c r="D996" s="6"/>
      <c r="E996" s="5"/>
      <c r="G996" s="8"/>
    </row>
    <row r="997">
      <c r="A997" s="3" t="s">
        <v>218</v>
      </c>
      <c r="B997" s="4" t="s">
        <v>237</v>
      </c>
      <c r="C997" s="5"/>
      <c r="D997" s="6"/>
      <c r="E997" s="5"/>
      <c r="G997" s="8"/>
    </row>
    <row r="998">
      <c r="A998" s="3" t="s">
        <v>218</v>
      </c>
      <c r="B998" s="4" t="s">
        <v>237</v>
      </c>
      <c r="C998" s="5"/>
      <c r="D998" s="6"/>
      <c r="E998" s="5"/>
      <c r="G998" s="8"/>
    </row>
    <row r="999">
      <c r="A999" s="3" t="s">
        <v>218</v>
      </c>
      <c r="B999" s="4" t="s">
        <v>237</v>
      </c>
      <c r="C999" s="5"/>
      <c r="D999" s="6"/>
      <c r="E999" s="5"/>
      <c r="G999" s="8"/>
    </row>
    <row r="1000">
      <c r="A1000" s="3" t="s">
        <v>218</v>
      </c>
      <c r="B1000" s="4" t="s">
        <v>237</v>
      </c>
      <c r="C1000" s="5"/>
      <c r="D1000" s="6"/>
      <c r="E1000" s="5"/>
      <c r="G1000" s="8"/>
    </row>
    <row r="1001">
      <c r="A1001" s="17" t="s">
        <v>218</v>
      </c>
      <c r="B1001" s="18" t="s">
        <v>237</v>
      </c>
      <c r="C1001" s="19"/>
      <c r="D1001" s="20"/>
      <c r="E1001" s="19"/>
      <c r="G1001" s="21"/>
    </row>
  </sheetData>
  <customSheetViews>
    <customSheetView guid="{81AB2CFD-68A3-4C14-8D32-604CA6135F3C}" filter="1" showAutoFilter="1">
      <autoFilter ref="$A$1:$H$1001"/>
    </customSheetView>
  </customSheetViews>
  <dataValidations>
    <dataValidation type="custom" allowBlank="1" showDropDown="1" sqref="D2:D1001">
      <formula1>OR(NOT(ISERROR(DATEVALUE(D2))), AND(ISNUMBER(D2), LEFT(CELL("format", D2))="D"))</formula1>
    </dataValidation>
    <dataValidation allowBlank="1" showDropDown="1" sqref="C2:C1001 E2:E1001"/>
    <dataValidation type="list" allowBlank="1" sqref="B2:B1001">
      <formula1>"시그장,부시그장,시그원"</formula1>
    </dataValidation>
    <dataValidation type="list" allowBlank="1" sqref="A2:A1001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25" t="s">
        <v>224</v>
      </c>
      <c r="B1" s="25" t="s">
        <v>237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224</v>
      </c>
      <c r="B2" s="4" t="s">
        <v>10</v>
      </c>
      <c r="C2" s="5" t="s">
        <v>225</v>
      </c>
      <c r="D2" s="6">
        <v>401768.375</v>
      </c>
      <c r="E2" s="5" t="s">
        <v>226</v>
      </c>
      <c r="F2" s="14" t="s">
        <v>227</v>
      </c>
      <c r="G2" s="8" t="s">
        <v>228</v>
      </c>
    </row>
    <row r="3">
      <c r="A3" s="3" t="s">
        <v>224</v>
      </c>
      <c r="B3" s="4" t="s">
        <v>237</v>
      </c>
      <c r="C3" s="5" t="s">
        <v>166</v>
      </c>
      <c r="D3" s="6">
        <v>401768.375</v>
      </c>
      <c r="E3" s="5" t="s">
        <v>167</v>
      </c>
      <c r="F3" s="14" t="s">
        <v>168</v>
      </c>
      <c r="G3" s="8" t="s">
        <v>169</v>
      </c>
    </row>
    <row r="4">
      <c r="A4" s="3" t="s">
        <v>224</v>
      </c>
      <c r="B4" s="4" t="s">
        <v>237</v>
      </c>
      <c r="C4" s="5" t="s">
        <v>4612</v>
      </c>
      <c r="D4" s="6">
        <v>401768.375</v>
      </c>
      <c r="E4" s="5" t="s">
        <v>4613</v>
      </c>
      <c r="F4" s="14" t="s">
        <v>4614</v>
      </c>
      <c r="G4" s="8" t="s">
        <v>4615</v>
      </c>
    </row>
    <row r="5">
      <c r="A5" s="3" t="s">
        <v>224</v>
      </c>
      <c r="B5" s="4" t="s">
        <v>237</v>
      </c>
      <c r="C5" s="5" t="s">
        <v>4393</v>
      </c>
      <c r="D5" s="6">
        <v>401768.375</v>
      </c>
      <c r="E5" s="5" t="s">
        <v>4394</v>
      </c>
      <c r="F5" s="14" t="s">
        <v>4395</v>
      </c>
      <c r="G5" s="8" t="s">
        <v>4396</v>
      </c>
    </row>
    <row r="6">
      <c r="A6" s="3" t="s">
        <v>224</v>
      </c>
      <c r="B6" s="4" t="s">
        <v>237</v>
      </c>
      <c r="C6" s="5" t="s">
        <v>1971</v>
      </c>
      <c r="D6" s="6">
        <v>401768.375</v>
      </c>
      <c r="E6" s="5" t="s">
        <v>1972</v>
      </c>
      <c r="F6" s="14" t="s">
        <v>1973</v>
      </c>
      <c r="G6" s="8" t="s">
        <v>1974</v>
      </c>
    </row>
    <row r="7">
      <c r="A7" s="3" t="s">
        <v>224</v>
      </c>
      <c r="B7" s="4" t="s">
        <v>237</v>
      </c>
      <c r="C7" s="5" t="s">
        <v>2842</v>
      </c>
      <c r="D7" s="6">
        <v>46234.375</v>
      </c>
      <c r="E7" s="5" t="s">
        <v>2843</v>
      </c>
      <c r="F7" s="14" t="s">
        <v>2844</v>
      </c>
      <c r="G7" s="8" t="s">
        <v>2845</v>
      </c>
    </row>
    <row r="8">
      <c r="A8" s="3" t="s">
        <v>224</v>
      </c>
      <c r="B8" s="4" t="s">
        <v>237</v>
      </c>
      <c r="C8" s="5" t="s">
        <v>491</v>
      </c>
      <c r="D8" s="6">
        <v>401768.375</v>
      </c>
      <c r="E8" s="5" t="s">
        <v>492</v>
      </c>
      <c r="F8" s="14" t="s">
        <v>493</v>
      </c>
      <c r="G8" s="8" t="s">
        <v>494</v>
      </c>
    </row>
    <row r="9">
      <c r="A9" s="3" t="s">
        <v>224</v>
      </c>
      <c r="B9" s="4" t="s">
        <v>237</v>
      </c>
      <c r="C9" s="5" t="s">
        <v>455</v>
      </c>
      <c r="D9" s="6">
        <v>401768.375</v>
      </c>
      <c r="E9" s="5" t="s">
        <v>456</v>
      </c>
      <c r="F9" s="14" t="s">
        <v>457</v>
      </c>
      <c r="G9" s="8" t="s">
        <v>458</v>
      </c>
    </row>
    <row r="10">
      <c r="A10" s="3" t="s">
        <v>224</v>
      </c>
      <c r="B10" s="4" t="s">
        <v>237</v>
      </c>
      <c r="C10" s="5" t="s">
        <v>1039</v>
      </c>
      <c r="D10" s="6">
        <v>401768.375</v>
      </c>
      <c r="E10" s="5" t="s">
        <v>1040</v>
      </c>
      <c r="F10" s="14" t="s">
        <v>1041</v>
      </c>
      <c r="G10" s="8" t="s">
        <v>1042</v>
      </c>
    </row>
    <row r="11">
      <c r="A11" s="3" t="s">
        <v>224</v>
      </c>
      <c r="B11" s="4" t="s">
        <v>237</v>
      </c>
      <c r="C11" s="5" t="s">
        <v>1529</v>
      </c>
      <c r="D11" s="6">
        <v>401768.375</v>
      </c>
      <c r="E11" s="5" t="s">
        <v>1530</v>
      </c>
      <c r="F11" s="14" t="s">
        <v>1531</v>
      </c>
      <c r="G11" s="8" t="s">
        <v>1532</v>
      </c>
    </row>
    <row r="12">
      <c r="A12" s="3" t="s">
        <v>224</v>
      </c>
      <c r="B12" s="4" t="s">
        <v>237</v>
      </c>
      <c r="C12" s="5" t="s">
        <v>2952</v>
      </c>
      <c r="D12" s="6">
        <v>401768.375</v>
      </c>
      <c r="E12" s="5" t="s">
        <v>2953</v>
      </c>
      <c r="F12" s="14" t="s">
        <v>2954</v>
      </c>
      <c r="G12" s="8" t="s">
        <v>2955</v>
      </c>
    </row>
    <row r="13">
      <c r="A13" s="3" t="s">
        <v>224</v>
      </c>
      <c r="B13" s="4" t="s">
        <v>237</v>
      </c>
      <c r="C13" s="5" t="s">
        <v>375</v>
      </c>
      <c r="D13" s="6">
        <v>401768.375</v>
      </c>
      <c r="E13" s="5" t="s">
        <v>376</v>
      </c>
      <c r="F13" s="14" t="s">
        <v>377</v>
      </c>
      <c r="G13" s="8" t="s">
        <v>378</v>
      </c>
    </row>
    <row r="14">
      <c r="A14" s="3" t="s">
        <v>224</v>
      </c>
      <c r="B14" s="4" t="s">
        <v>237</v>
      </c>
      <c r="C14" s="5" t="s">
        <v>119</v>
      </c>
      <c r="D14" s="6">
        <v>401768.375</v>
      </c>
      <c r="E14" s="5" t="s">
        <v>120</v>
      </c>
      <c r="F14" s="14" t="s">
        <v>121</v>
      </c>
      <c r="G14" s="8" t="s">
        <v>122</v>
      </c>
    </row>
    <row r="15">
      <c r="A15" s="3" t="s">
        <v>224</v>
      </c>
      <c r="B15" s="4" t="s">
        <v>237</v>
      </c>
      <c r="C15" s="5" t="s">
        <v>2956</v>
      </c>
      <c r="D15" s="6">
        <v>46234.375</v>
      </c>
      <c r="E15" s="5" t="s">
        <v>2957</v>
      </c>
      <c r="F15" s="14" t="s">
        <v>2958</v>
      </c>
      <c r="G15" s="8" t="s">
        <v>2959</v>
      </c>
    </row>
    <row r="16">
      <c r="A16" s="3" t="s">
        <v>224</v>
      </c>
      <c r="B16" s="4" t="s">
        <v>237</v>
      </c>
      <c r="C16" s="5" t="s">
        <v>4616</v>
      </c>
      <c r="D16" s="6">
        <v>401768.375</v>
      </c>
      <c r="E16" s="5" t="s">
        <v>4617</v>
      </c>
      <c r="F16" s="14" t="s">
        <v>4618</v>
      </c>
      <c r="G16" s="8" t="s">
        <v>4619</v>
      </c>
    </row>
    <row r="17">
      <c r="A17" s="3" t="s">
        <v>224</v>
      </c>
      <c r="B17" s="4" t="s">
        <v>237</v>
      </c>
      <c r="C17" s="5" t="s">
        <v>3000</v>
      </c>
      <c r="D17" s="6">
        <v>401768.375</v>
      </c>
      <c r="E17" s="5" t="s">
        <v>3001</v>
      </c>
      <c r="F17" s="14" t="s">
        <v>3002</v>
      </c>
      <c r="G17" s="8" t="s">
        <v>3003</v>
      </c>
    </row>
    <row r="18">
      <c r="A18" s="3" t="s">
        <v>224</v>
      </c>
      <c r="B18" s="4" t="s">
        <v>237</v>
      </c>
      <c r="C18" s="5" t="s">
        <v>2822</v>
      </c>
      <c r="D18" s="6">
        <v>401768.375</v>
      </c>
      <c r="E18" s="5" t="s">
        <v>2823</v>
      </c>
      <c r="F18" s="14" t="s">
        <v>2824</v>
      </c>
      <c r="G18" s="8" t="s">
        <v>2825</v>
      </c>
    </row>
    <row r="19">
      <c r="A19" s="3" t="s">
        <v>224</v>
      </c>
      <c r="B19" s="4" t="s">
        <v>237</v>
      </c>
      <c r="C19" s="5" t="s">
        <v>3020</v>
      </c>
      <c r="D19" s="6">
        <v>401768.375</v>
      </c>
      <c r="E19" s="5" t="s">
        <v>3021</v>
      </c>
      <c r="F19" s="14" t="s">
        <v>3022</v>
      </c>
      <c r="G19" s="8" t="s">
        <v>3023</v>
      </c>
    </row>
    <row r="20">
      <c r="A20" s="3" t="s">
        <v>224</v>
      </c>
      <c r="B20" s="4" t="s">
        <v>237</v>
      </c>
      <c r="C20" s="5" t="s">
        <v>3044</v>
      </c>
      <c r="D20" s="6">
        <v>401768.375</v>
      </c>
      <c r="E20" s="5" t="s">
        <v>3045</v>
      </c>
      <c r="F20" s="14" t="s">
        <v>3046</v>
      </c>
      <c r="G20" s="8" t="s">
        <v>3047</v>
      </c>
    </row>
    <row r="21">
      <c r="A21" s="3" t="s">
        <v>224</v>
      </c>
      <c r="B21" s="4" t="s">
        <v>237</v>
      </c>
      <c r="C21" s="5" t="s">
        <v>302</v>
      </c>
      <c r="D21" s="6">
        <v>401768.375</v>
      </c>
      <c r="E21" s="5" t="s">
        <v>303</v>
      </c>
      <c r="F21" s="14" t="s">
        <v>304</v>
      </c>
      <c r="G21" s="8" t="s">
        <v>305</v>
      </c>
    </row>
    <row r="22">
      <c r="A22" s="3" t="s">
        <v>224</v>
      </c>
      <c r="B22" s="4" t="s">
        <v>237</v>
      </c>
      <c r="C22" s="5" t="s">
        <v>3092</v>
      </c>
      <c r="D22" s="6">
        <v>401768.375</v>
      </c>
      <c r="E22" s="5" t="s">
        <v>3093</v>
      </c>
      <c r="F22" s="14" t="s">
        <v>3094</v>
      </c>
      <c r="G22" s="8" t="s">
        <v>3095</v>
      </c>
    </row>
    <row r="23">
      <c r="A23" s="3" t="s">
        <v>224</v>
      </c>
      <c r="B23" s="4" t="s">
        <v>237</v>
      </c>
      <c r="C23" s="5" t="s">
        <v>4620</v>
      </c>
      <c r="D23" s="6">
        <v>401768.375</v>
      </c>
      <c r="E23" s="5" t="s">
        <v>4621</v>
      </c>
      <c r="F23" s="14" t="s">
        <v>4622</v>
      </c>
      <c r="G23" s="8" t="s">
        <v>4623</v>
      </c>
    </row>
    <row r="24">
      <c r="A24" s="3" t="s">
        <v>224</v>
      </c>
      <c r="B24" s="4" t="s">
        <v>237</v>
      </c>
      <c r="C24" s="5" t="s">
        <v>4624</v>
      </c>
      <c r="D24" s="6">
        <v>401768.375</v>
      </c>
      <c r="E24" s="5" t="s">
        <v>4625</v>
      </c>
      <c r="F24" s="14" t="s">
        <v>4626</v>
      </c>
      <c r="G24" s="8" t="s">
        <v>4627</v>
      </c>
    </row>
    <row r="25">
      <c r="A25" s="3" t="s">
        <v>224</v>
      </c>
      <c r="B25" s="4" t="s">
        <v>237</v>
      </c>
      <c r="C25" s="5" t="s">
        <v>4628</v>
      </c>
      <c r="D25" s="6">
        <v>401768.375</v>
      </c>
      <c r="E25" s="5" t="s">
        <v>4629</v>
      </c>
      <c r="F25" s="14" t="s">
        <v>4630</v>
      </c>
      <c r="G25" s="8" t="s">
        <v>4631</v>
      </c>
    </row>
    <row r="26">
      <c r="A26" s="3" t="s">
        <v>224</v>
      </c>
      <c r="B26" s="4" t="s">
        <v>237</v>
      </c>
      <c r="C26" s="5" t="s">
        <v>3108</v>
      </c>
      <c r="D26" s="6">
        <v>401768.375</v>
      </c>
      <c r="E26" s="5" t="s">
        <v>3109</v>
      </c>
      <c r="F26" s="14" t="s">
        <v>3110</v>
      </c>
      <c r="G26" s="8" t="s">
        <v>3111</v>
      </c>
    </row>
    <row r="27">
      <c r="A27" s="3" t="s">
        <v>224</v>
      </c>
      <c r="B27" s="4" t="s">
        <v>237</v>
      </c>
      <c r="C27" s="5" t="s">
        <v>4632</v>
      </c>
      <c r="D27" s="6">
        <v>401768.375</v>
      </c>
      <c r="E27" s="5" t="s">
        <v>4633</v>
      </c>
      <c r="F27" s="14" t="s">
        <v>4634</v>
      </c>
      <c r="G27" s="8" t="s">
        <v>4635</v>
      </c>
    </row>
    <row r="28">
      <c r="A28" s="3" t="s">
        <v>224</v>
      </c>
      <c r="B28" s="4" t="s">
        <v>237</v>
      </c>
      <c r="C28" s="5" t="s">
        <v>4636</v>
      </c>
      <c r="D28" s="6">
        <v>45930.375</v>
      </c>
      <c r="E28" s="5" t="s">
        <v>4637</v>
      </c>
      <c r="F28" s="14" t="s">
        <v>4638</v>
      </c>
      <c r="G28" s="8" t="s">
        <v>4639</v>
      </c>
    </row>
    <row r="29">
      <c r="A29" s="3" t="s">
        <v>224</v>
      </c>
      <c r="B29" s="4" t="s">
        <v>237</v>
      </c>
      <c r="C29" s="5" t="s">
        <v>4640</v>
      </c>
      <c r="D29" s="6">
        <v>401768.375</v>
      </c>
      <c r="E29" s="5" t="s">
        <v>4641</v>
      </c>
      <c r="F29" s="14" t="s">
        <v>4642</v>
      </c>
      <c r="G29" s="8" t="s">
        <v>4643</v>
      </c>
    </row>
    <row r="30">
      <c r="A30" s="3" t="s">
        <v>224</v>
      </c>
      <c r="B30" s="4" t="s">
        <v>237</v>
      </c>
      <c r="C30" s="5" t="s">
        <v>682</v>
      </c>
      <c r="D30" s="6">
        <v>401768.375</v>
      </c>
      <c r="E30" s="5" t="s">
        <v>683</v>
      </c>
      <c r="F30" s="14" t="s">
        <v>684</v>
      </c>
      <c r="G30" s="8" t="s">
        <v>685</v>
      </c>
    </row>
    <row r="31">
      <c r="A31" s="3" t="s">
        <v>224</v>
      </c>
      <c r="B31" s="4" t="s">
        <v>237</v>
      </c>
      <c r="C31" s="5" t="s">
        <v>2600</v>
      </c>
      <c r="D31" s="6">
        <v>401768.375</v>
      </c>
      <c r="E31" s="5" t="s">
        <v>2601</v>
      </c>
      <c r="F31" s="14" t="s">
        <v>2602</v>
      </c>
      <c r="G31" s="8" t="s">
        <v>2603</v>
      </c>
    </row>
    <row r="32">
      <c r="A32" s="3" t="s">
        <v>224</v>
      </c>
      <c r="B32" s="4" t="s">
        <v>237</v>
      </c>
      <c r="C32" s="5" t="s">
        <v>4644</v>
      </c>
      <c r="D32" s="6">
        <v>401768.375</v>
      </c>
      <c r="E32" s="5" t="s">
        <v>4645</v>
      </c>
      <c r="F32" s="14" t="s">
        <v>4646</v>
      </c>
      <c r="G32" s="8" t="s">
        <v>4647</v>
      </c>
    </row>
    <row r="33">
      <c r="A33" s="3" t="s">
        <v>224</v>
      </c>
      <c r="B33" s="4" t="s">
        <v>237</v>
      </c>
      <c r="C33" s="5" t="s">
        <v>4648</v>
      </c>
      <c r="D33" s="6">
        <v>401768.375</v>
      </c>
      <c r="E33" s="5" t="s">
        <v>4649</v>
      </c>
      <c r="F33" s="14" t="s">
        <v>4650</v>
      </c>
      <c r="G33" s="8" t="s">
        <v>4651</v>
      </c>
    </row>
    <row r="34">
      <c r="A34" s="3" t="s">
        <v>224</v>
      </c>
      <c r="B34" s="4" t="s">
        <v>237</v>
      </c>
      <c r="C34" s="5" t="s">
        <v>4652</v>
      </c>
      <c r="D34" s="6">
        <v>401768.375</v>
      </c>
      <c r="E34" s="5" t="s">
        <v>4653</v>
      </c>
      <c r="F34" s="14" t="s">
        <v>4654</v>
      </c>
      <c r="G34" s="8" t="s">
        <v>4655</v>
      </c>
    </row>
    <row r="35">
      <c r="A35" s="3" t="s">
        <v>224</v>
      </c>
      <c r="B35" s="4" t="s">
        <v>237</v>
      </c>
      <c r="C35" s="5" t="s">
        <v>849</v>
      </c>
      <c r="D35" s="6">
        <v>401768.375</v>
      </c>
      <c r="E35" s="5" t="s">
        <v>850</v>
      </c>
      <c r="F35" s="14" t="s">
        <v>851</v>
      </c>
      <c r="G35" s="8" t="s">
        <v>852</v>
      </c>
    </row>
    <row r="36">
      <c r="A36" s="3" t="s">
        <v>224</v>
      </c>
      <c r="B36" s="4" t="s">
        <v>237</v>
      </c>
      <c r="C36" s="5" t="s">
        <v>4114</v>
      </c>
      <c r="D36" s="6">
        <v>401768.375</v>
      </c>
      <c r="E36" s="5" t="s">
        <v>4115</v>
      </c>
      <c r="F36" s="14" t="s">
        <v>4116</v>
      </c>
      <c r="G36" s="8" t="s">
        <v>4117</v>
      </c>
    </row>
    <row r="37">
      <c r="A37" s="3" t="s">
        <v>224</v>
      </c>
      <c r="B37" s="4" t="s">
        <v>237</v>
      </c>
      <c r="C37" s="5" t="s">
        <v>4656</v>
      </c>
      <c r="D37" s="6">
        <v>401768.375</v>
      </c>
      <c r="E37" s="5" t="s">
        <v>4657</v>
      </c>
      <c r="F37" s="14" t="s">
        <v>4658</v>
      </c>
      <c r="G37" s="8" t="s">
        <v>4659</v>
      </c>
    </row>
    <row r="38">
      <c r="A38" s="3" t="s">
        <v>224</v>
      </c>
      <c r="B38" s="4" t="s">
        <v>237</v>
      </c>
      <c r="C38" s="5" t="s">
        <v>4660</v>
      </c>
      <c r="D38" s="6">
        <v>46234.375</v>
      </c>
      <c r="E38" s="5" t="s">
        <v>4661</v>
      </c>
      <c r="F38" s="14" t="s">
        <v>4662</v>
      </c>
      <c r="G38" s="8" t="s">
        <v>4663</v>
      </c>
    </row>
    <row r="39">
      <c r="A39" s="3" t="s">
        <v>224</v>
      </c>
      <c r="B39" s="4" t="s">
        <v>237</v>
      </c>
      <c r="C39" s="5" t="s">
        <v>1979</v>
      </c>
      <c r="D39" s="6">
        <v>401768.375</v>
      </c>
      <c r="E39" s="5" t="s">
        <v>1980</v>
      </c>
      <c r="F39" s="14" t="s">
        <v>1981</v>
      </c>
      <c r="G39" s="8" t="s">
        <v>1982</v>
      </c>
    </row>
    <row r="40">
      <c r="A40" s="3" t="s">
        <v>224</v>
      </c>
      <c r="B40" s="4" t="s">
        <v>237</v>
      </c>
      <c r="C40" s="5" t="s">
        <v>4664</v>
      </c>
      <c r="D40" s="6">
        <v>401768.375</v>
      </c>
      <c r="E40" s="5" t="s">
        <v>4665</v>
      </c>
      <c r="F40" s="14" t="s">
        <v>4666</v>
      </c>
      <c r="G40" s="8" t="s">
        <v>4667</v>
      </c>
    </row>
    <row r="41">
      <c r="A41" s="3" t="s">
        <v>224</v>
      </c>
      <c r="B41" s="4" t="s">
        <v>237</v>
      </c>
      <c r="C41" s="5" t="s">
        <v>4668</v>
      </c>
      <c r="D41" s="6">
        <v>401768.375</v>
      </c>
      <c r="E41" s="5" t="s">
        <v>4669</v>
      </c>
      <c r="F41" s="14" t="s">
        <v>4670</v>
      </c>
      <c r="G41" s="8" t="s">
        <v>4671</v>
      </c>
    </row>
    <row r="42">
      <c r="A42" s="3" t="s">
        <v>224</v>
      </c>
      <c r="B42" s="4" t="s">
        <v>237</v>
      </c>
      <c r="C42" s="5" t="s">
        <v>4672</v>
      </c>
      <c r="D42" s="6">
        <v>46173.375</v>
      </c>
      <c r="E42" s="5" t="s">
        <v>4673</v>
      </c>
      <c r="F42" s="14" t="s">
        <v>4674</v>
      </c>
      <c r="G42" s="8" t="s">
        <v>4675</v>
      </c>
    </row>
    <row r="43">
      <c r="A43" s="3" t="s">
        <v>224</v>
      </c>
      <c r="B43" s="4" t="s">
        <v>237</v>
      </c>
      <c r="C43" s="5" t="s">
        <v>4676</v>
      </c>
      <c r="D43" s="6">
        <v>401768.375</v>
      </c>
      <c r="E43" s="5" t="s">
        <v>4677</v>
      </c>
      <c r="F43" s="14" t="s">
        <v>4678</v>
      </c>
      <c r="G43" s="8" t="s">
        <v>4679</v>
      </c>
    </row>
    <row r="44">
      <c r="A44" s="3" t="s">
        <v>224</v>
      </c>
      <c r="B44" s="4" t="s">
        <v>237</v>
      </c>
      <c r="C44" s="5" t="s">
        <v>3172</v>
      </c>
      <c r="D44" s="6">
        <v>401768.375</v>
      </c>
      <c r="E44" s="5"/>
      <c r="F44" s="14" t="s">
        <v>3173</v>
      </c>
      <c r="G44" s="8" t="s">
        <v>3174</v>
      </c>
    </row>
    <row r="45">
      <c r="A45" s="3" t="s">
        <v>224</v>
      </c>
      <c r="B45" s="4" t="s">
        <v>237</v>
      </c>
      <c r="C45" s="5" t="s">
        <v>902</v>
      </c>
      <c r="D45" s="6">
        <v>401768.375</v>
      </c>
      <c r="E45" s="5" t="s">
        <v>903</v>
      </c>
      <c r="F45" s="14" t="s">
        <v>904</v>
      </c>
      <c r="G45" s="8" t="s">
        <v>905</v>
      </c>
    </row>
    <row r="46">
      <c r="A46" s="3" t="s">
        <v>224</v>
      </c>
      <c r="B46" s="4" t="s">
        <v>237</v>
      </c>
      <c r="C46" s="5" t="s">
        <v>4680</v>
      </c>
      <c r="D46" s="6">
        <v>401768.375</v>
      </c>
      <c r="E46" s="5" t="s">
        <v>4681</v>
      </c>
      <c r="F46" s="14" t="s">
        <v>4682</v>
      </c>
      <c r="G46" s="8" t="s">
        <v>4683</v>
      </c>
    </row>
    <row r="47">
      <c r="A47" s="3" t="s">
        <v>224</v>
      </c>
      <c r="B47" s="4" t="s">
        <v>237</v>
      </c>
      <c r="C47" s="5" t="s">
        <v>4219</v>
      </c>
      <c r="D47" s="6">
        <v>401768.375</v>
      </c>
      <c r="E47" s="5" t="s">
        <v>4220</v>
      </c>
      <c r="F47" s="14" t="s">
        <v>4221</v>
      </c>
      <c r="G47" s="8" t="s">
        <v>4222</v>
      </c>
    </row>
    <row r="48">
      <c r="A48" s="3" t="s">
        <v>224</v>
      </c>
      <c r="B48" s="4" t="s">
        <v>237</v>
      </c>
      <c r="C48" s="5" t="s">
        <v>3100</v>
      </c>
      <c r="D48" s="6">
        <v>401768.375</v>
      </c>
      <c r="E48" s="5" t="s">
        <v>3101</v>
      </c>
      <c r="F48" s="14" t="s">
        <v>3102</v>
      </c>
      <c r="G48" s="8" t="s">
        <v>3103</v>
      </c>
    </row>
    <row r="49">
      <c r="A49" s="3" t="s">
        <v>224</v>
      </c>
      <c r="B49" s="4" t="s">
        <v>237</v>
      </c>
      <c r="C49" s="5" t="s">
        <v>2053</v>
      </c>
      <c r="D49" s="6">
        <v>401768.375</v>
      </c>
      <c r="E49" s="5" t="s">
        <v>2054</v>
      </c>
      <c r="F49" s="14" t="s">
        <v>2055</v>
      </c>
      <c r="G49" s="8" t="s">
        <v>2056</v>
      </c>
    </row>
    <row r="50">
      <c r="A50" s="3" t="s">
        <v>224</v>
      </c>
      <c r="B50" s="4" t="s">
        <v>237</v>
      </c>
      <c r="C50" s="5" t="s">
        <v>4684</v>
      </c>
      <c r="D50" s="6">
        <v>401768.375</v>
      </c>
      <c r="E50" s="5" t="s">
        <v>4685</v>
      </c>
      <c r="F50" s="14" t="s">
        <v>4686</v>
      </c>
      <c r="G50" s="8" t="s">
        <v>4687</v>
      </c>
    </row>
    <row r="51">
      <c r="A51" s="3" t="s">
        <v>224</v>
      </c>
      <c r="B51" s="4" t="s">
        <v>237</v>
      </c>
      <c r="C51" s="5" t="s">
        <v>4688</v>
      </c>
      <c r="D51" s="6">
        <v>46203.375</v>
      </c>
      <c r="E51" s="5" t="s">
        <v>4689</v>
      </c>
      <c r="F51" s="14" t="s">
        <v>4690</v>
      </c>
      <c r="G51" s="8" t="s">
        <v>4691</v>
      </c>
    </row>
    <row r="52">
      <c r="A52" s="3" t="s">
        <v>224</v>
      </c>
      <c r="B52" s="4" t="s">
        <v>237</v>
      </c>
      <c r="C52" s="5" t="s">
        <v>443</v>
      </c>
      <c r="D52" s="6">
        <v>401768.375</v>
      </c>
      <c r="E52" s="5" t="s">
        <v>4692</v>
      </c>
      <c r="F52" s="14" t="s">
        <v>4693</v>
      </c>
      <c r="G52" s="8" t="s">
        <v>4694</v>
      </c>
    </row>
    <row r="53">
      <c r="A53" s="3" t="s">
        <v>224</v>
      </c>
      <c r="B53" s="4" t="s">
        <v>237</v>
      </c>
      <c r="C53" s="5" t="s">
        <v>4207</v>
      </c>
      <c r="D53" s="6">
        <v>401768.375</v>
      </c>
      <c r="E53" s="5" t="s">
        <v>4208</v>
      </c>
      <c r="F53" s="14" t="s">
        <v>4209</v>
      </c>
      <c r="G53" s="8" t="s">
        <v>4210</v>
      </c>
    </row>
    <row r="54">
      <c r="A54" s="3" t="s">
        <v>224</v>
      </c>
      <c r="B54" s="4" t="s">
        <v>237</v>
      </c>
      <c r="C54" s="5" t="s">
        <v>4695</v>
      </c>
      <c r="D54" s="6">
        <v>401768.375</v>
      </c>
      <c r="E54" s="5" t="s">
        <v>4696</v>
      </c>
      <c r="F54" s="14" t="s">
        <v>4697</v>
      </c>
      <c r="G54" s="8" t="s">
        <v>4698</v>
      </c>
    </row>
    <row r="55">
      <c r="A55" s="3" t="s">
        <v>224</v>
      </c>
      <c r="B55" s="4" t="s">
        <v>237</v>
      </c>
      <c r="C55" s="5" t="s">
        <v>347</v>
      </c>
      <c r="D55" s="6">
        <v>46234.375</v>
      </c>
      <c r="E55" s="5" t="s">
        <v>348</v>
      </c>
      <c r="F55" s="14" t="s">
        <v>349</v>
      </c>
      <c r="G55" s="8" t="s">
        <v>350</v>
      </c>
    </row>
    <row r="56">
      <c r="A56" s="3" t="s">
        <v>224</v>
      </c>
      <c r="B56" s="4" t="s">
        <v>237</v>
      </c>
      <c r="C56" s="5" t="s">
        <v>2874</v>
      </c>
      <c r="D56" s="6">
        <v>401768.375</v>
      </c>
      <c r="E56" s="5" t="s">
        <v>2875</v>
      </c>
      <c r="F56" s="14" t="s">
        <v>2876</v>
      </c>
      <c r="G56" s="8" t="s">
        <v>2877</v>
      </c>
    </row>
    <row r="57">
      <c r="A57" s="3" t="s">
        <v>224</v>
      </c>
      <c r="B57" s="4" t="s">
        <v>237</v>
      </c>
      <c r="C57" s="5"/>
      <c r="D57" s="6"/>
      <c r="E57" s="5"/>
      <c r="F57" s="14" t="s">
        <v>2342</v>
      </c>
      <c r="G57" s="12" t="s">
        <v>45</v>
      </c>
    </row>
    <row r="58">
      <c r="A58" s="3" t="s">
        <v>224</v>
      </c>
      <c r="B58" s="4" t="s">
        <v>237</v>
      </c>
      <c r="C58" s="5"/>
      <c r="D58" s="6"/>
      <c r="E58" s="5"/>
      <c r="F58" s="14" t="s">
        <v>2182</v>
      </c>
      <c r="G58" s="12" t="s">
        <v>45</v>
      </c>
    </row>
    <row r="59">
      <c r="A59" s="3" t="s">
        <v>224</v>
      </c>
      <c r="B59" s="4" t="s">
        <v>237</v>
      </c>
      <c r="C59" s="5"/>
      <c r="D59" s="6"/>
      <c r="E59" s="5"/>
      <c r="F59" s="14" t="s">
        <v>3881</v>
      </c>
      <c r="G59" s="12" t="s">
        <v>45</v>
      </c>
    </row>
    <row r="60">
      <c r="A60" s="3" t="s">
        <v>224</v>
      </c>
      <c r="B60" s="4" t="s">
        <v>237</v>
      </c>
      <c r="C60" s="5"/>
      <c r="D60" s="6"/>
      <c r="E60" s="5"/>
      <c r="F60" s="14" t="s">
        <v>3366</v>
      </c>
      <c r="G60" s="12" t="s">
        <v>45</v>
      </c>
    </row>
    <row r="61">
      <c r="A61" s="3" t="s">
        <v>224</v>
      </c>
      <c r="B61" s="4" t="s">
        <v>237</v>
      </c>
      <c r="C61" s="5"/>
      <c r="D61" s="6"/>
      <c r="E61" s="5"/>
      <c r="F61" s="14" t="s">
        <v>2265</v>
      </c>
      <c r="G61" s="12" t="s">
        <v>45</v>
      </c>
    </row>
    <row r="62">
      <c r="A62" s="3" t="s">
        <v>224</v>
      </c>
      <c r="B62" s="4" t="s">
        <v>237</v>
      </c>
      <c r="C62" s="5"/>
      <c r="D62" s="6"/>
      <c r="E62" s="5"/>
      <c r="F62" s="14" t="s">
        <v>4699</v>
      </c>
      <c r="G62" s="12" t="s">
        <v>45</v>
      </c>
    </row>
    <row r="63">
      <c r="A63" s="3" t="s">
        <v>224</v>
      </c>
      <c r="B63" s="4" t="s">
        <v>237</v>
      </c>
      <c r="C63" s="5"/>
      <c r="D63" s="6"/>
      <c r="E63" s="5"/>
      <c r="F63" s="14" t="s">
        <v>4700</v>
      </c>
      <c r="G63" s="12" t="s">
        <v>45</v>
      </c>
    </row>
    <row r="64">
      <c r="A64" s="3" t="s">
        <v>224</v>
      </c>
      <c r="B64" s="4" t="s">
        <v>237</v>
      </c>
      <c r="C64" s="5"/>
      <c r="D64" s="6"/>
      <c r="E64" s="5"/>
      <c r="F64" s="14" t="s">
        <v>4701</v>
      </c>
      <c r="G64" s="12" t="s">
        <v>45</v>
      </c>
    </row>
    <row r="65">
      <c r="A65" s="3" t="s">
        <v>224</v>
      </c>
      <c r="B65" s="4" t="s">
        <v>237</v>
      </c>
      <c r="C65" s="5"/>
      <c r="D65" s="6"/>
      <c r="E65" s="5"/>
      <c r="F65" s="14" t="s">
        <v>3401</v>
      </c>
      <c r="G65" s="12" t="s">
        <v>45</v>
      </c>
    </row>
    <row r="66">
      <c r="A66" s="3" t="s">
        <v>224</v>
      </c>
      <c r="B66" s="4" t="s">
        <v>237</v>
      </c>
      <c r="C66" s="5"/>
      <c r="D66" s="6"/>
      <c r="E66" s="5"/>
      <c r="F66" s="14" t="s">
        <v>3409</v>
      </c>
      <c r="G66" s="12" t="s">
        <v>45</v>
      </c>
    </row>
    <row r="67">
      <c r="A67" s="3" t="s">
        <v>224</v>
      </c>
      <c r="B67" s="4" t="s">
        <v>237</v>
      </c>
      <c r="C67" s="5"/>
      <c r="D67" s="6"/>
      <c r="E67" s="5"/>
      <c r="F67" s="14" t="s">
        <v>3427</v>
      </c>
      <c r="G67" s="12" t="s">
        <v>45</v>
      </c>
    </row>
    <row r="68">
      <c r="A68" s="3" t="s">
        <v>224</v>
      </c>
      <c r="B68" s="4" t="s">
        <v>237</v>
      </c>
      <c r="C68" s="5"/>
      <c r="D68" s="6"/>
      <c r="E68" s="5"/>
      <c r="F68" s="14" t="s">
        <v>3431</v>
      </c>
      <c r="G68" s="12" t="s">
        <v>45</v>
      </c>
    </row>
    <row r="69">
      <c r="A69" s="3" t="s">
        <v>224</v>
      </c>
      <c r="B69" s="4" t="s">
        <v>237</v>
      </c>
      <c r="C69" s="5"/>
      <c r="D69" s="6"/>
      <c r="E69" s="5"/>
      <c r="F69" s="14" t="s">
        <v>3416</v>
      </c>
      <c r="G69" s="12" t="s">
        <v>45</v>
      </c>
    </row>
    <row r="70">
      <c r="A70" s="3" t="s">
        <v>224</v>
      </c>
      <c r="B70" s="4" t="s">
        <v>237</v>
      </c>
      <c r="C70" s="5"/>
      <c r="D70" s="6"/>
      <c r="E70" s="5"/>
      <c r="F70" s="14" t="s">
        <v>4702</v>
      </c>
      <c r="G70" s="12" t="s">
        <v>45</v>
      </c>
    </row>
    <row r="71">
      <c r="A71" s="3" t="s">
        <v>224</v>
      </c>
      <c r="B71" s="4" t="s">
        <v>237</v>
      </c>
      <c r="C71" s="5"/>
      <c r="D71" s="6"/>
      <c r="E71" s="5"/>
      <c r="F71" s="28"/>
      <c r="G71" s="8"/>
    </row>
    <row r="72">
      <c r="A72" s="3" t="s">
        <v>224</v>
      </c>
      <c r="B72" s="4" t="s">
        <v>237</v>
      </c>
      <c r="C72" s="5"/>
      <c r="D72" s="6"/>
      <c r="E72" s="5"/>
      <c r="F72" s="14" t="s">
        <v>4703</v>
      </c>
      <c r="G72" s="12" t="s">
        <v>45</v>
      </c>
    </row>
    <row r="73">
      <c r="A73" s="3" t="s">
        <v>224</v>
      </c>
      <c r="B73" s="4" t="s">
        <v>237</v>
      </c>
      <c r="C73" s="5"/>
      <c r="D73" s="6"/>
      <c r="E73" s="5"/>
      <c r="F73" s="14" t="s">
        <v>3947</v>
      </c>
      <c r="G73" s="12" t="s">
        <v>45</v>
      </c>
    </row>
    <row r="74">
      <c r="A74" s="3" t="s">
        <v>224</v>
      </c>
      <c r="B74" s="4" t="s">
        <v>237</v>
      </c>
      <c r="C74" s="5"/>
      <c r="D74" s="6"/>
      <c r="E74" s="5"/>
      <c r="F74" s="14" t="s">
        <v>4586</v>
      </c>
      <c r="G74" s="12" t="s">
        <v>45</v>
      </c>
    </row>
    <row r="75">
      <c r="A75" s="3" t="s">
        <v>224</v>
      </c>
      <c r="B75" s="4" t="s">
        <v>237</v>
      </c>
      <c r="C75" s="5"/>
      <c r="D75" s="6"/>
      <c r="E75" s="5"/>
      <c r="F75" s="14" t="s">
        <v>4704</v>
      </c>
      <c r="G75" s="12" t="s">
        <v>45</v>
      </c>
    </row>
    <row r="76">
      <c r="A76" s="3" t="s">
        <v>224</v>
      </c>
      <c r="B76" s="4" t="s">
        <v>237</v>
      </c>
      <c r="C76" s="5"/>
      <c r="D76" s="6"/>
      <c r="E76" s="5"/>
      <c r="F76" s="14" t="s">
        <v>4705</v>
      </c>
      <c r="G76" s="12" t="s">
        <v>45</v>
      </c>
    </row>
    <row r="77">
      <c r="A77" s="3" t="s">
        <v>224</v>
      </c>
      <c r="B77" s="4" t="s">
        <v>237</v>
      </c>
      <c r="C77" s="5"/>
      <c r="D77" s="6"/>
      <c r="E77" s="5"/>
      <c r="F77" s="14" t="s">
        <v>4706</v>
      </c>
      <c r="G77" s="12" t="s">
        <v>45</v>
      </c>
    </row>
    <row r="78">
      <c r="A78" s="3" t="s">
        <v>224</v>
      </c>
      <c r="B78" s="4" t="s">
        <v>237</v>
      </c>
      <c r="C78" s="5"/>
      <c r="D78" s="6"/>
      <c r="E78" s="5"/>
      <c r="F78" s="14" t="s">
        <v>4707</v>
      </c>
      <c r="G78" s="12" t="s">
        <v>45</v>
      </c>
    </row>
    <row r="79">
      <c r="A79" s="3" t="s">
        <v>224</v>
      </c>
      <c r="B79" s="4" t="s">
        <v>237</v>
      </c>
      <c r="C79" s="5"/>
      <c r="D79" s="6"/>
      <c r="E79" s="5"/>
      <c r="F79" s="14" t="s">
        <v>4708</v>
      </c>
      <c r="G79" s="12" t="s">
        <v>45</v>
      </c>
    </row>
    <row r="80">
      <c r="A80" s="3" t="s">
        <v>224</v>
      </c>
      <c r="B80" s="4" t="s">
        <v>237</v>
      </c>
      <c r="C80" s="5"/>
      <c r="D80" s="6"/>
      <c r="E80" s="5"/>
      <c r="F80" s="14" t="s">
        <v>4500</v>
      </c>
      <c r="G80" s="12" t="s">
        <v>45</v>
      </c>
    </row>
    <row r="81">
      <c r="A81" s="3" t="s">
        <v>224</v>
      </c>
      <c r="B81" s="4" t="s">
        <v>237</v>
      </c>
      <c r="C81" s="5"/>
      <c r="D81" s="6"/>
      <c r="E81" s="5"/>
      <c r="F81" s="14" t="s">
        <v>4511</v>
      </c>
      <c r="G81" s="12" t="s">
        <v>45</v>
      </c>
    </row>
    <row r="82">
      <c r="A82" s="3" t="s">
        <v>224</v>
      </c>
      <c r="B82" s="4" t="s">
        <v>237</v>
      </c>
      <c r="C82" s="5"/>
      <c r="D82" s="6"/>
      <c r="E82" s="5"/>
      <c r="F82" s="14" t="s">
        <v>4709</v>
      </c>
      <c r="G82" s="12" t="s">
        <v>45</v>
      </c>
    </row>
    <row r="83">
      <c r="A83" s="3" t="s">
        <v>224</v>
      </c>
      <c r="B83" s="4" t="s">
        <v>237</v>
      </c>
      <c r="C83" s="5"/>
      <c r="D83" s="6"/>
      <c r="E83" s="5"/>
      <c r="F83" s="14" t="s">
        <v>4710</v>
      </c>
      <c r="G83" s="12" t="s">
        <v>45</v>
      </c>
    </row>
    <row r="84">
      <c r="A84" s="3" t="s">
        <v>224</v>
      </c>
      <c r="B84" s="4" t="s">
        <v>237</v>
      </c>
      <c r="C84" s="5"/>
      <c r="D84" s="6"/>
      <c r="E84" s="5"/>
      <c r="F84" s="14" t="s">
        <v>3537</v>
      </c>
      <c r="G84" s="12" t="s">
        <v>45</v>
      </c>
    </row>
    <row r="85">
      <c r="A85" s="3" t="s">
        <v>224</v>
      </c>
      <c r="B85" s="4" t="s">
        <v>237</v>
      </c>
      <c r="C85" s="5"/>
      <c r="D85" s="6"/>
      <c r="E85" s="5"/>
      <c r="F85" s="14" t="s">
        <v>4711</v>
      </c>
      <c r="G85" s="12" t="s">
        <v>45</v>
      </c>
    </row>
    <row r="86">
      <c r="A86" s="3" t="s">
        <v>224</v>
      </c>
      <c r="B86" s="4" t="s">
        <v>237</v>
      </c>
      <c r="C86" s="5"/>
      <c r="D86" s="6"/>
      <c r="E86" s="5"/>
      <c r="F86" s="14" t="s">
        <v>4712</v>
      </c>
      <c r="G86" s="12" t="s">
        <v>45</v>
      </c>
    </row>
    <row r="87">
      <c r="A87" s="3" t="s">
        <v>224</v>
      </c>
      <c r="B87" s="4" t="s">
        <v>237</v>
      </c>
      <c r="C87" s="5"/>
      <c r="D87" s="6"/>
      <c r="E87" s="5"/>
      <c r="F87" s="14" t="s">
        <v>4713</v>
      </c>
      <c r="G87" s="12" t="s">
        <v>45</v>
      </c>
    </row>
    <row r="88">
      <c r="A88" s="3" t="s">
        <v>224</v>
      </c>
      <c r="B88" s="4" t="s">
        <v>237</v>
      </c>
      <c r="C88" s="5"/>
      <c r="D88" s="6"/>
      <c r="E88" s="5"/>
      <c r="F88" s="14" t="s">
        <v>3532</v>
      </c>
      <c r="G88" s="12" t="s">
        <v>45</v>
      </c>
    </row>
    <row r="89">
      <c r="A89" s="3" t="s">
        <v>224</v>
      </c>
      <c r="B89" s="4" t="s">
        <v>237</v>
      </c>
      <c r="C89" s="5"/>
      <c r="D89" s="6"/>
      <c r="E89" s="5"/>
      <c r="F89" s="14" t="s">
        <v>4714</v>
      </c>
      <c r="G89" s="12" t="s">
        <v>45</v>
      </c>
    </row>
    <row r="90">
      <c r="A90" s="3" t="s">
        <v>224</v>
      </c>
      <c r="B90" s="4" t="s">
        <v>237</v>
      </c>
      <c r="C90" s="5"/>
      <c r="D90" s="6"/>
      <c r="E90" s="5"/>
      <c r="F90" s="14" t="s">
        <v>4715</v>
      </c>
      <c r="G90" s="12" t="s">
        <v>45</v>
      </c>
    </row>
    <row r="91">
      <c r="A91" s="3" t="s">
        <v>224</v>
      </c>
      <c r="B91" s="4" t="s">
        <v>237</v>
      </c>
      <c r="C91" s="5"/>
      <c r="D91" s="6"/>
      <c r="E91" s="5"/>
      <c r="F91" s="14" t="s">
        <v>4716</v>
      </c>
      <c r="G91" s="12" t="s">
        <v>45</v>
      </c>
    </row>
    <row r="92">
      <c r="A92" s="3" t="s">
        <v>224</v>
      </c>
      <c r="B92" s="4" t="s">
        <v>237</v>
      </c>
      <c r="C92" s="5"/>
      <c r="D92" s="6"/>
      <c r="E92" s="5"/>
      <c r="F92" s="14" t="s">
        <v>3602</v>
      </c>
      <c r="G92" s="12" t="s">
        <v>45</v>
      </c>
    </row>
    <row r="93">
      <c r="A93" s="3" t="s">
        <v>224</v>
      </c>
      <c r="B93" s="4" t="s">
        <v>237</v>
      </c>
      <c r="C93" s="5"/>
      <c r="D93" s="6"/>
      <c r="E93" s="5"/>
      <c r="F93" s="14" t="s">
        <v>4717</v>
      </c>
      <c r="G93" s="12" t="s">
        <v>45</v>
      </c>
    </row>
    <row r="94">
      <c r="A94" s="3" t="s">
        <v>224</v>
      </c>
      <c r="B94" s="4" t="s">
        <v>237</v>
      </c>
      <c r="C94" s="5"/>
      <c r="D94" s="6"/>
      <c r="E94" s="5"/>
      <c r="F94" s="14" t="s">
        <v>4718</v>
      </c>
      <c r="G94" s="12" t="s">
        <v>45</v>
      </c>
    </row>
    <row r="95">
      <c r="A95" s="3" t="s">
        <v>224</v>
      </c>
      <c r="B95" s="4" t="s">
        <v>237</v>
      </c>
      <c r="C95" s="5"/>
      <c r="D95" s="6"/>
      <c r="E95" s="5"/>
      <c r="F95" s="28"/>
      <c r="G95" s="8"/>
    </row>
    <row r="96">
      <c r="A96" s="3" t="s">
        <v>224</v>
      </c>
      <c r="B96" s="4" t="s">
        <v>237</v>
      </c>
      <c r="C96" s="5"/>
      <c r="D96" s="6"/>
      <c r="E96" s="5"/>
      <c r="F96" s="14" t="s">
        <v>4719</v>
      </c>
      <c r="G96" s="12" t="s">
        <v>45</v>
      </c>
    </row>
    <row r="97">
      <c r="A97" s="3" t="s">
        <v>224</v>
      </c>
      <c r="B97" s="4" t="s">
        <v>237</v>
      </c>
      <c r="C97" s="5"/>
      <c r="D97" s="6"/>
      <c r="E97" s="5"/>
      <c r="F97" s="14" t="s">
        <v>3546</v>
      </c>
      <c r="G97" s="12" t="s">
        <v>45</v>
      </c>
    </row>
    <row r="98">
      <c r="A98" s="3" t="s">
        <v>224</v>
      </c>
      <c r="B98" s="4" t="s">
        <v>237</v>
      </c>
      <c r="C98" s="5"/>
      <c r="D98" s="6"/>
      <c r="E98" s="5"/>
      <c r="F98" s="14" t="s">
        <v>3865</v>
      </c>
      <c r="G98" s="12" t="s">
        <v>45</v>
      </c>
    </row>
    <row r="99">
      <c r="A99" s="3" t="s">
        <v>224</v>
      </c>
      <c r="B99" s="4" t="s">
        <v>237</v>
      </c>
      <c r="C99" s="5"/>
      <c r="D99" s="6"/>
      <c r="E99" s="5"/>
      <c r="F99" s="14" t="s">
        <v>4720</v>
      </c>
      <c r="G99" s="12" t="s">
        <v>45</v>
      </c>
    </row>
    <row r="100">
      <c r="A100" s="3" t="s">
        <v>224</v>
      </c>
      <c r="B100" s="4" t="s">
        <v>237</v>
      </c>
      <c r="C100" s="5"/>
      <c r="D100" s="6"/>
      <c r="E100" s="5"/>
      <c r="F100" s="14" t="s">
        <v>4721</v>
      </c>
      <c r="G100" s="12" t="s">
        <v>45</v>
      </c>
    </row>
    <row r="101">
      <c r="A101" s="3" t="s">
        <v>224</v>
      </c>
      <c r="B101" s="4" t="s">
        <v>237</v>
      </c>
      <c r="C101" s="5"/>
      <c r="D101" s="6"/>
      <c r="E101" s="5"/>
      <c r="F101" s="14" t="s">
        <v>4722</v>
      </c>
      <c r="G101" s="12" t="s">
        <v>45</v>
      </c>
    </row>
    <row r="102">
      <c r="A102" s="3" t="s">
        <v>224</v>
      </c>
      <c r="B102" s="4" t="s">
        <v>237</v>
      </c>
      <c r="C102" s="5"/>
      <c r="D102" s="6"/>
      <c r="E102" s="5"/>
      <c r="F102" s="14" t="s">
        <v>4723</v>
      </c>
      <c r="G102" s="12" t="s">
        <v>45</v>
      </c>
    </row>
    <row r="103">
      <c r="A103" s="3" t="s">
        <v>224</v>
      </c>
      <c r="B103" s="4" t="s">
        <v>237</v>
      </c>
      <c r="C103" s="5"/>
      <c r="D103" s="6"/>
      <c r="E103" s="5"/>
      <c r="F103" s="14" t="s">
        <v>4724</v>
      </c>
      <c r="G103" s="12" t="s">
        <v>45</v>
      </c>
    </row>
    <row r="104">
      <c r="A104" s="3" t="s">
        <v>224</v>
      </c>
      <c r="B104" s="4" t="s">
        <v>237</v>
      </c>
      <c r="C104" s="5"/>
      <c r="D104" s="6"/>
      <c r="E104" s="5"/>
      <c r="F104" s="14" t="s">
        <v>4299</v>
      </c>
      <c r="G104" s="12" t="s">
        <v>45</v>
      </c>
    </row>
    <row r="105">
      <c r="A105" s="3" t="s">
        <v>224</v>
      </c>
      <c r="B105" s="4" t="s">
        <v>237</v>
      </c>
      <c r="C105" s="5"/>
      <c r="D105" s="6"/>
      <c r="E105" s="5"/>
      <c r="F105" s="14" t="s">
        <v>4286</v>
      </c>
      <c r="G105" s="12" t="s">
        <v>45</v>
      </c>
    </row>
    <row r="106">
      <c r="A106" s="3" t="s">
        <v>224</v>
      </c>
      <c r="B106" s="4" t="s">
        <v>237</v>
      </c>
      <c r="C106" s="5"/>
      <c r="D106" s="6"/>
      <c r="E106" s="5"/>
      <c r="F106" s="14" t="s">
        <v>1883</v>
      </c>
      <c r="G106" s="12" t="s">
        <v>45</v>
      </c>
    </row>
    <row r="107">
      <c r="A107" s="3" t="s">
        <v>224</v>
      </c>
      <c r="B107" s="4" t="s">
        <v>237</v>
      </c>
      <c r="C107" s="5"/>
      <c r="D107" s="6"/>
      <c r="E107" s="5"/>
      <c r="F107" s="14"/>
      <c r="G107" s="8"/>
    </row>
    <row r="108">
      <c r="A108" s="3" t="s">
        <v>224</v>
      </c>
      <c r="B108" s="4" t="s">
        <v>237</v>
      </c>
      <c r="C108" s="5"/>
      <c r="D108" s="6"/>
      <c r="E108" s="5"/>
      <c r="F108" s="14"/>
      <c r="G108" s="8"/>
    </row>
    <row r="109">
      <c r="A109" s="3" t="s">
        <v>224</v>
      </c>
      <c r="B109" s="4" t="s">
        <v>237</v>
      </c>
      <c r="C109" s="5"/>
      <c r="D109" s="6"/>
      <c r="E109" s="5"/>
      <c r="F109" s="14"/>
      <c r="G109" s="8"/>
    </row>
    <row r="110">
      <c r="A110" s="3" t="s">
        <v>224</v>
      </c>
      <c r="B110" s="4" t="s">
        <v>237</v>
      </c>
      <c r="C110" s="5"/>
      <c r="D110" s="6"/>
      <c r="E110" s="5"/>
      <c r="F110" s="14"/>
      <c r="G110" s="8"/>
    </row>
    <row r="111">
      <c r="A111" s="3" t="s">
        <v>224</v>
      </c>
      <c r="B111" s="4" t="s">
        <v>237</v>
      </c>
      <c r="C111" s="5"/>
      <c r="D111" s="6"/>
      <c r="E111" s="5"/>
      <c r="F111" s="14"/>
      <c r="G111" s="8"/>
    </row>
    <row r="112">
      <c r="A112" s="3" t="s">
        <v>224</v>
      </c>
      <c r="B112" s="4" t="s">
        <v>237</v>
      </c>
      <c r="C112" s="5"/>
      <c r="D112" s="6"/>
      <c r="E112" s="5"/>
      <c r="F112" s="14"/>
      <c r="G112" s="8"/>
    </row>
    <row r="113">
      <c r="A113" s="3" t="s">
        <v>224</v>
      </c>
      <c r="B113" s="4" t="s">
        <v>237</v>
      </c>
      <c r="C113" s="5"/>
      <c r="D113" s="6"/>
      <c r="E113" s="5"/>
      <c r="F113" s="14"/>
      <c r="G113" s="8"/>
    </row>
    <row r="114">
      <c r="A114" s="3" t="s">
        <v>224</v>
      </c>
      <c r="B114" s="4" t="s">
        <v>237</v>
      </c>
      <c r="C114" s="5"/>
      <c r="D114" s="6"/>
      <c r="E114" s="5"/>
      <c r="F114" s="14"/>
      <c r="G114" s="8"/>
    </row>
    <row r="115">
      <c r="A115" s="3" t="s">
        <v>224</v>
      </c>
      <c r="B115" s="4" t="s">
        <v>237</v>
      </c>
      <c r="C115" s="5"/>
      <c r="D115" s="6"/>
      <c r="E115" s="5"/>
      <c r="F115" s="14"/>
      <c r="G115" s="8"/>
    </row>
    <row r="116">
      <c r="A116" s="3" t="s">
        <v>224</v>
      </c>
      <c r="B116" s="4" t="s">
        <v>237</v>
      </c>
      <c r="C116" s="5"/>
      <c r="D116" s="6"/>
      <c r="E116" s="5"/>
      <c r="F116" s="14"/>
      <c r="G116" s="8"/>
    </row>
    <row r="117">
      <c r="A117" s="3" t="s">
        <v>224</v>
      </c>
      <c r="B117" s="4" t="s">
        <v>237</v>
      </c>
      <c r="C117" s="5"/>
      <c r="D117" s="6"/>
      <c r="E117" s="5"/>
      <c r="F117" s="14"/>
      <c r="G117" s="8"/>
    </row>
    <row r="118">
      <c r="A118" s="3" t="s">
        <v>224</v>
      </c>
      <c r="B118" s="4" t="s">
        <v>237</v>
      </c>
      <c r="C118" s="5"/>
      <c r="D118" s="6"/>
      <c r="E118" s="5"/>
      <c r="F118" s="14"/>
      <c r="G118" s="8"/>
    </row>
    <row r="119">
      <c r="A119" s="3" t="s">
        <v>224</v>
      </c>
      <c r="B119" s="4" t="s">
        <v>237</v>
      </c>
      <c r="C119" s="5"/>
      <c r="D119" s="6"/>
      <c r="E119" s="5"/>
      <c r="F119" s="14"/>
      <c r="G119" s="8"/>
    </row>
    <row r="120">
      <c r="A120" s="3" t="s">
        <v>224</v>
      </c>
      <c r="B120" s="4" t="s">
        <v>237</v>
      </c>
      <c r="C120" s="5"/>
      <c r="D120" s="6"/>
      <c r="E120" s="5"/>
      <c r="F120" s="14"/>
      <c r="G120" s="8"/>
    </row>
    <row r="121">
      <c r="A121" s="3" t="s">
        <v>224</v>
      </c>
      <c r="B121" s="4" t="s">
        <v>237</v>
      </c>
      <c r="C121" s="5"/>
      <c r="D121" s="6"/>
      <c r="E121" s="5"/>
      <c r="F121" s="14"/>
      <c r="G121" s="8"/>
    </row>
    <row r="122">
      <c r="A122" s="3" t="s">
        <v>224</v>
      </c>
      <c r="B122" s="4" t="s">
        <v>237</v>
      </c>
      <c r="C122" s="5"/>
      <c r="D122" s="6"/>
      <c r="E122" s="5"/>
      <c r="F122" s="14"/>
      <c r="G122" s="8"/>
    </row>
    <row r="123">
      <c r="A123" s="3" t="s">
        <v>224</v>
      </c>
      <c r="B123" s="4" t="s">
        <v>237</v>
      </c>
      <c r="C123" s="5"/>
      <c r="D123" s="6"/>
      <c r="E123" s="5"/>
      <c r="F123" s="14"/>
      <c r="G123" s="8"/>
    </row>
    <row r="124">
      <c r="A124" s="3" t="s">
        <v>224</v>
      </c>
      <c r="B124" s="4" t="s">
        <v>237</v>
      </c>
      <c r="C124" s="5"/>
      <c r="D124" s="6"/>
      <c r="E124" s="5"/>
      <c r="F124" s="14"/>
      <c r="G124" s="8"/>
    </row>
    <row r="125">
      <c r="A125" s="3" t="s">
        <v>224</v>
      </c>
      <c r="B125" s="4" t="s">
        <v>237</v>
      </c>
      <c r="C125" s="5"/>
      <c r="D125" s="6"/>
      <c r="E125" s="5"/>
      <c r="F125" s="14"/>
      <c r="G125" s="8"/>
    </row>
    <row r="126">
      <c r="A126" s="3" t="s">
        <v>224</v>
      </c>
      <c r="B126" s="4" t="s">
        <v>237</v>
      </c>
      <c r="C126" s="5"/>
      <c r="D126" s="6"/>
      <c r="E126" s="5"/>
      <c r="F126" s="14"/>
      <c r="G126" s="8"/>
    </row>
    <row r="127">
      <c r="A127" s="3" t="s">
        <v>224</v>
      </c>
      <c r="B127" s="4" t="s">
        <v>237</v>
      </c>
      <c r="C127" s="5"/>
      <c r="D127" s="6"/>
      <c r="E127" s="5"/>
      <c r="F127" s="14"/>
      <c r="G127" s="8"/>
    </row>
    <row r="128">
      <c r="A128" s="3" t="s">
        <v>224</v>
      </c>
      <c r="B128" s="4" t="s">
        <v>237</v>
      </c>
      <c r="C128" s="5"/>
      <c r="D128" s="6"/>
      <c r="E128" s="5"/>
      <c r="F128" s="14"/>
      <c r="G128" s="8"/>
    </row>
    <row r="129">
      <c r="A129" s="3" t="s">
        <v>224</v>
      </c>
      <c r="B129" s="4" t="s">
        <v>237</v>
      </c>
      <c r="C129" s="5"/>
      <c r="D129" s="6"/>
      <c r="E129" s="5"/>
      <c r="F129" s="14"/>
      <c r="G129" s="8"/>
    </row>
    <row r="130">
      <c r="A130" s="3" t="s">
        <v>224</v>
      </c>
      <c r="B130" s="4" t="s">
        <v>237</v>
      </c>
      <c r="C130" s="5"/>
      <c r="D130" s="6"/>
      <c r="E130" s="5"/>
      <c r="F130" s="14"/>
      <c r="G130" s="8"/>
    </row>
    <row r="131">
      <c r="A131" s="3" t="s">
        <v>224</v>
      </c>
      <c r="B131" s="4" t="s">
        <v>237</v>
      </c>
      <c r="C131" s="5"/>
      <c r="D131" s="6"/>
      <c r="E131" s="5"/>
      <c r="F131" s="14"/>
      <c r="G131" s="8"/>
    </row>
    <row r="132">
      <c r="A132" s="3" t="s">
        <v>224</v>
      </c>
      <c r="B132" s="4" t="s">
        <v>237</v>
      </c>
      <c r="C132" s="5"/>
      <c r="D132" s="6"/>
      <c r="E132" s="5"/>
      <c r="F132" s="14"/>
      <c r="G132" s="8"/>
    </row>
    <row r="133">
      <c r="A133" s="3" t="s">
        <v>224</v>
      </c>
      <c r="B133" s="4" t="s">
        <v>237</v>
      </c>
      <c r="C133" s="5"/>
      <c r="D133" s="6"/>
      <c r="E133" s="5"/>
      <c r="F133" s="14"/>
      <c r="G133" s="8"/>
    </row>
    <row r="134">
      <c r="A134" s="3" t="s">
        <v>224</v>
      </c>
      <c r="B134" s="4" t="s">
        <v>237</v>
      </c>
      <c r="C134" s="5"/>
      <c r="D134" s="6"/>
      <c r="E134" s="5"/>
      <c r="F134" s="14"/>
      <c r="G134" s="8"/>
    </row>
    <row r="135">
      <c r="A135" s="3" t="s">
        <v>224</v>
      </c>
      <c r="B135" s="4" t="s">
        <v>237</v>
      </c>
      <c r="C135" s="5"/>
      <c r="D135" s="6"/>
      <c r="E135" s="5"/>
      <c r="F135" s="14"/>
      <c r="G135" s="8"/>
    </row>
    <row r="136">
      <c r="A136" s="3" t="s">
        <v>224</v>
      </c>
      <c r="B136" s="4" t="s">
        <v>237</v>
      </c>
      <c r="C136" s="5"/>
      <c r="D136" s="6"/>
      <c r="E136" s="5"/>
      <c r="F136" s="14"/>
      <c r="G136" s="8"/>
    </row>
    <row r="137">
      <c r="A137" s="3" t="s">
        <v>224</v>
      </c>
      <c r="B137" s="4" t="s">
        <v>237</v>
      </c>
      <c r="C137" s="5"/>
      <c r="D137" s="6"/>
      <c r="E137" s="5"/>
      <c r="F137" s="14"/>
      <c r="G137" s="8"/>
    </row>
    <row r="138">
      <c r="A138" s="3" t="s">
        <v>224</v>
      </c>
      <c r="B138" s="4" t="s">
        <v>237</v>
      </c>
      <c r="C138" s="5"/>
      <c r="D138" s="6"/>
      <c r="E138" s="5"/>
      <c r="F138" s="14"/>
      <c r="G138" s="8"/>
    </row>
    <row r="139">
      <c r="A139" s="3" t="s">
        <v>224</v>
      </c>
      <c r="B139" s="4" t="s">
        <v>237</v>
      </c>
      <c r="C139" s="5"/>
      <c r="D139" s="6"/>
      <c r="E139" s="5"/>
      <c r="F139" s="14"/>
      <c r="G139" s="8"/>
    </row>
    <row r="140">
      <c r="A140" s="3" t="s">
        <v>224</v>
      </c>
      <c r="B140" s="4" t="s">
        <v>237</v>
      </c>
      <c r="C140" s="5"/>
      <c r="D140" s="6"/>
      <c r="E140" s="5"/>
      <c r="F140" s="14"/>
      <c r="G140" s="8"/>
    </row>
    <row r="141">
      <c r="A141" s="3" t="s">
        <v>224</v>
      </c>
      <c r="B141" s="4" t="s">
        <v>237</v>
      </c>
      <c r="C141" s="5"/>
      <c r="D141" s="6"/>
      <c r="E141" s="5"/>
      <c r="F141" s="14"/>
      <c r="G141" s="8"/>
    </row>
    <row r="142">
      <c r="A142" s="3" t="s">
        <v>224</v>
      </c>
      <c r="B142" s="4" t="s">
        <v>237</v>
      </c>
      <c r="C142" s="5"/>
      <c r="D142" s="6"/>
      <c r="E142" s="5"/>
      <c r="F142" s="14"/>
      <c r="G142" s="8"/>
    </row>
    <row r="143">
      <c r="A143" s="3" t="s">
        <v>224</v>
      </c>
      <c r="B143" s="4" t="s">
        <v>237</v>
      </c>
      <c r="C143" s="5"/>
      <c r="D143" s="6"/>
      <c r="E143" s="5"/>
      <c r="F143" s="14"/>
      <c r="G143" s="8"/>
    </row>
    <row r="144">
      <c r="A144" s="3" t="s">
        <v>224</v>
      </c>
      <c r="B144" s="4" t="s">
        <v>237</v>
      </c>
      <c r="C144" s="5"/>
      <c r="D144" s="6"/>
      <c r="E144" s="5"/>
      <c r="F144" s="14"/>
      <c r="G144" s="8"/>
    </row>
    <row r="145">
      <c r="A145" s="3" t="s">
        <v>224</v>
      </c>
      <c r="B145" s="4" t="s">
        <v>237</v>
      </c>
      <c r="C145" s="5"/>
      <c r="D145" s="6"/>
      <c r="E145" s="5"/>
      <c r="F145" s="14"/>
      <c r="G145" s="8"/>
    </row>
    <row r="146">
      <c r="A146" s="3" t="s">
        <v>224</v>
      </c>
      <c r="B146" s="4" t="s">
        <v>237</v>
      </c>
      <c r="C146" s="5"/>
      <c r="D146" s="6"/>
      <c r="E146" s="5"/>
      <c r="F146" s="14"/>
      <c r="G146" s="8"/>
    </row>
    <row r="147">
      <c r="A147" s="3" t="s">
        <v>224</v>
      </c>
      <c r="B147" s="4" t="s">
        <v>237</v>
      </c>
      <c r="C147" s="5"/>
      <c r="D147" s="6"/>
      <c r="E147" s="5"/>
      <c r="F147" s="14"/>
      <c r="G147" s="8"/>
    </row>
    <row r="148">
      <c r="A148" s="3" t="s">
        <v>224</v>
      </c>
      <c r="B148" s="4" t="s">
        <v>237</v>
      </c>
      <c r="C148" s="5"/>
      <c r="D148" s="6"/>
      <c r="E148" s="5"/>
      <c r="F148" s="14"/>
      <c r="G148" s="8"/>
    </row>
    <row r="149">
      <c r="A149" s="3" t="s">
        <v>224</v>
      </c>
      <c r="B149" s="4" t="s">
        <v>237</v>
      </c>
      <c r="C149" s="5"/>
      <c r="D149" s="6"/>
      <c r="E149" s="5"/>
      <c r="F149" s="14"/>
      <c r="G149" s="8"/>
    </row>
    <row r="150">
      <c r="A150" s="3" t="s">
        <v>224</v>
      </c>
      <c r="B150" s="4" t="s">
        <v>237</v>
      </c>
      <c r="C150" s="5"/>
      <c r="D150" s="6"/>
      <c r="E150" s="5"/>
      <c r="F150" s="14"/>
      <c r="G150" s="8"/>
    </row>
    <row r="151">
      <c r="A151" s="3" t="s">
        <v>224</v>
      </c>
      <c r="B151" s="4" t="s">
        <v>237</v>
      </c>
      <c r="C151" s="5"/>
      <c r="D151" s="6"/>
      <c r="E151" s="5"/>
      <c r="F151" s="14"/>
      <c r="G151" s="8"/>
    </row>
    <row r="152">
      <c r="A152" s="3" t="s">
        <v>224</v>
      </c>
      <c r="B152" s="4" t="s">
        <v>237</v>
      </c>
      <c r="C152" s="5"/>
      <c r="D152" s="6"/>
      <c r="E152" s="5"/>
      <c r="F152" s="14"/>
      <c r="G152" s="8"/>
    </row>
    <row r="153">
      <c r="A153" s="3" t="s">
        <v>224</v>
      </c>
      <c r="B153" s="4" t="s">
        <v>237</v>
      </c>
      <c r="C153" s="5"/>
      <c r="D153" s="6"/>
      <c r="E153" s="5"/>
      <c r="F153" s="14"/>
      <c r="G153" s="8"/>
    </row>
    <row r="154">
      <c r="A154" s="3" t="s">
        <v>224</v>
      </c>
      <c r="B154" s="4" t="s">
        <v>237</v>
      </c>
      <c r="C154" s="5"/>
      <c r="D154" s="6"/>
      <c r="E154" s="5"/>
      <c r="F154" s="14"/>
      <c r="G154" s="8"/>
    </row>
    <row r="155">
      <c r="A155" s="3" t="s">
        <v>224</v>
      </c>
      <c r="B155" s="4" t="s">
        <v>237</v>
      </c>
      <c r="C155" s="5"/>
      <c r="D155" s="6"/>
      <c r="E155" s="5"/>
      <c r="F155" s="14"/>
      <c r="G155" s="8"/>
    </row>
    <row r="156">
      <c r="A156" s="3" t="s">
        <v>224</v>
      </c>
      <c r="B156" s="4" t="s">
        <v>237</v>
      </c>
      <c r="C156" s="5"/>
      <c r="D156" s="6"/>
      <c r="E156" s="5"/>
      <c r="F156" s="14"/>
      <c r="G156" s="8"/>
    </row>
    <row r="157">
      <c r="A157" s="3" t="s">
        <v>224</v>
      </c>
      <c r="B157" s="4" t="s">
        <v>237</v>
      </c>
      <c r="C157" s="5"/>
      <c r="D157" s="6"/>
      <c r="E157" s="5"/>
      <c r="F157" s="14"/>
      <c r="G157" s="8"/>
    </row>
    <row r="158">
      <c r="A158" s="3" t="s">
        <v>224</v>
      </c>
      <c r="B158" s="4" t="s">
        <v>237</v>
      </c>
      <c r="C158" s="5"/>
      <c r="D158" s="6"/>
      <c r="E158" s="5"/>
      <c r="F158" s="14"/>
      <c r="G158" s="8"/>
    </row>
    <row r="159">
      <c r="A159" s="3" t="s">
        <v>224</v>
      </c>
      <c r="B159" s="4" t="s">
        <v>237</v>
      </c>
      <c r="C159" s="5"/>
      <c r="D159" s="6"/>
      <c r="E159" s="5"/>
      <c r="F159" s="14"/>
      <c r="G159" s="8"/>
    </row>
    <row r="160">
      <c r="A160" s="3" t="s">
        <v>224</v>
      </c>
      <c r="B160" s="4" t="s">
        <v>237</v>
      </c>
      <c r="C160" s="5"/>
      <c r="D160" s="6"/>
      <c r="E160" s="5"/>
      <c r="F160" s="14"/>
      <c r="G160" s="8"/>
    </row>
    <row r="161">
      <c r="A161" s="3" t="s">
        <v>224</v>
      </c>
      <c r="B161" s="4" t="s">
        <v>237</v>
      </c>
      <c r="C161" s="5"/>
      <c r="D161" s="6"/>
      <c r="E161" s="5"/>
      <c r="F161" s="14"/>
      <c r="G161" s="8"/>
    </row>
    <row r="162">
      <c r="A162" s="3" t="s">
        <v>224</v>
      </c>
      <c r="B162" s="4" t="s">
        <v>237</v>
      </c>
      <c r="C162" s="5"/>
      <c r="D162" s="6"/>
      <c r="E162" s="5"/>
      <c r="F162" s="14"/>
      <c r="G162" s="8"/>
    </row>
    <row r="163">
      <c r="A163" s="3" t="s">
        <v>224</v>
      </c>
      <c r="B163" s="4" t="s">
        <v>237</v>
      </c>
      <c r="C163" s="5"/>
      <c r="D163" s="6"/>
      <c r="E163" s="5"/>
      <c r="F163" s="14"/>
      <c r="G163" s="8"/>
    </row>
    <row r="164">
      <c r="A164" s="3" t="s">
        <v>224</v>
      </c>
      <c r="B164" s="4" t="s">
        <v>237</v>
      </c>
      <c r="C164" s="5"/>
      <c r="D164" s="6"/>
      <c r="E164" s="5"/>
      <c r="F164" s="14"/>
      <c r="G164" s="8"/>
    </row>
    <row r="165">
      <c r="A165" s="3" t="s">
        <v>224</v>
      </c>
      <c r="B165" s="4" t="s">
        <v>237</v>
      </c>
      <c r="C165" s="5"/>
      <c r="D165" s="6"/>
      <c r="E165" s="5"/>
      <c r="F165" s="14"/>
      <c r="G165" s="8"/>
    </row>
    <row r="166">
      <c r="A166" s="3" t="s">
        <v>224</v>
      </c>
      <c r="B166" s="4" t="s">
        <v>237</v>
      </c>
      <c r="C166" s="5"/>
      <c r="D166" s="6"/>
      <c r="E166" s="5"/>
      <c r="F166" s="14"/>
      <c r="G166" s="8"/>
    </row>
    <row r="167">
      <c r="A167" s="3" t="s">
        <v>224</v>
      </c>
      <c r="B167" s="4" t="s">
        <v>237</v>
      </c>
      <c r="C167" s="5"/>
      <c r="D167" s="6"/>
      <c r="E167" s="5"/>
      <c r="F167" s="14"/>
      <c r="G167" s="8"/>
    </row>
    <row r="168">
      <c r="A168" s="3" t="s">
        <v>224</v>
      </c>
      <c r="B168" s="4" t="s">
        <v>237</v>
      </c>
      <c r="C168" s="5"/>
      <c r="D168" s="6"/>
      <c r="E168" s="5"/>
      <c r="F168" s="14"/>
      <c r="G168" s="8"/>
    </row>
    <row r="169">
      <c r="A169" s="3" t="s">
        <v>224</v>
      </c>
      <c r="B169" s="4" t="s">
        <v>237</v>
      </c>
      <c r="C169" s="5"/>
      <c r="D169" s="6"/>
      <c r="E169" s="5"/>
      <c r="F169" s="14"/>
      <c r="G169" s="8"/>
    </row>
    <row r="170">
      <c r="A170" s="3" t="s">
        <v>224</v>
      </c>
      <c r="B170" s="4" t="s">
        <v>237</v>
      </c>
      <c r="C170" s="5"/>
      <c r="D170" s="6"/>
      <c r="E170" s="5"/>
      <c r="F170" s="14"/>
      <c r="G170" s="8"/>
    </row>
    <row r="171">
      <c r="A171" s="3" t="s">
        <v>224</v>
      </c>
      <c r="B171" s="4" t="s">
        <v>237</v>
      </c>
      <c r="C171" s="5"/>
      <c r="D171" s="6"/>
      <c r="E171" s="5"/>
      <c r="F171" s="14"/>
      <c r="G171" s="8"/>
    </row>
    <row r="172">
      <c r="A172" s="3" t="s">
        <v>224</v>
      </c>
      <c r="B172" s="4" t="s">
        <v>237</v>
      </c>
      <c r="C172" s="5"/>
      <c r="D172" s="6"/>
      <c r="E172" s="5"/>
      <c r="F172" s="14"/>
      <c r="G172" s="8"/>
    </row>
    <row r="173">
      <c r="A173" s="3" t="s">
        <v>224</v>
      </c>
      <c r="B173" s="4" t="s">
        <v>237</v>
      </c>
      <c r="C173" s="5"/>
      <c r="D173" s="6"/>
      <c r="E173" s="5"/>
      <c r="F173" s="14"/>
      <c r="G173" s="8"/>
    </row>
    <row r="174">
      <c r="A174" s="3" t="s">
        <v>224</v>
      </c>
      <c r="B174" s="4" t="s">
        <v>237</v>
      </c>
      <c r="C174" s="5"/>
      <c r="D174" s="6"/>
      <c r="E174" s="5"/>
      <c r="F174" s="14"/>
      <c r="G174" s="8"/>
    </row>
    <row r="175">
      <c r="A175" s="3" t="s">
        <v>224</v>
      </c>
      <c r="B175" s="4" t="s">
        <v>237</v>
      </c>
      <c r="C175" s="5"/>
      <c r="D175" s="6"/>
      <c r="E175" s="5"/>
      <c r="F175" s="14"/>
      <c r="G175" s="8"/>
    </row>
    <row r="176">
      <c r="A176" s="3" t="s">
        <v>224</v>
      </c>
      <c r="B176" s="4" t="s">
        <v>237</v>
      </c>
      <c r="C176" s="5"/>
      <c r="D176" s="6"/>
      <c r="E176" s="5"/>
      <c r="F176" s="14"/>
      <c r="G176" s="8"/>
    </row>
    <row r="177">
      <c r="A177" s="3" t="s">
        <v>224</v>
      </c>
      <c r="B177" s="4" t="s">
        <v>237</v>
      </c>
      <c r="C177" s="5"/>
      <c r="D177" s="6"/>
      <c r="E177" s="5"/>
      <c r="F177" s="14"/>
      <c r="G177" s="8"/>
    </row>
    <row r="178">
      <c r="A178" s="3" t="s">
        <v>224</v>
      </c>
      <c r="B178" s="4" t="s">
        <v>237</v>
      </c>
      <c r="C178" s="5"/>
      <c r="D178" s="6"/>
      <c r="E178" s="5"/>
      <c r="F178" s="14"/>
      <c r="G178" s="8"/>
    </row>
    <row r="179">
      <c r="A179" s="3" t="s">
        <v>224</v>
      </c>
      <c r="B179" s="4" t="s">
        <v>237</v>
      </c>
      <c r="C179" s="5"/>
      <c r="D179" s="6"/>
      <c r="E179" s="5"/>
      <c r="F179" s="14"/>
      <c r="G179" s="8"/>
    </row>
    <row r="180">
      <c r="A180" s="3" t="s">
        <v>224</v>
      </c>
      <c r="B180" s="4" t="s">
        <v>237</v>
      </c>
      <c r="C180" s="5"/>
      <c r="D180" s="6"/>
      <c r="E180" s="5"/>
      <c r="F180" s="14"/>
      <c r="G180" s="8"/>
    </row>
    <row r="181">
      <c r="A181" s="3" t="s">
        <v>224</v>
      </c>
      <c r="B181" s="4" t="s">
        <v>237</v>
      </c>
      <c r="C181" s="5"/>
      <c r="D181" s="6"/>
      <c r="E181" s="5"/>
      <c r="F181" s="14"/>
      <c r="G181" s="8"/>
    </row>
    <row r="182">
      <c r="A182" s="3" t="s">
        <v>224</v>
      </c>
      <c r="B182" s="4" t="s">
        <v>237</v>
      </c>
      <c r="C182" s="5"/>
      <c r="D182" s="6"/>
      <c r="E182" s="5"/>
      <c r="F182" s="14"/>
      <c r="G182" s="8"/>
    </row>
    <row r="183">
      <c r="A183" s="3" t="s">
        <v>224</v>
      </c>
      <c r="B183" s="4" t="s">
        <v>237</v>
      </c>
      <c r="C183" s="5"/>
      <c r="D183" s="6"/>
      <c r="E183" s="5"/>
      <c r="F183" s="14"/>
      <c r="G183" s="8"/>
    </row>
    <row r="184">
      <c r="A184" s="3" t="s">
        <v>224</v>
      </c>
      <c r="B184" s="4" t="s">
        <v>237</v>
      </c>
      <c r="C184" s="5"/>
      <c r="D184" s="6"/>
      <c r="E184" s="5"/>
      <c r="F184" s="14"/>
      <c r="G184" s="8"/>
    </row>
    <row r="185">
      <c r="A185" s="3" t="s">
        <v>224</v>
      </c>
      <c r="B185" s="4" t="s">
        <v>237</v>
      </c>
      <c r="C185" s="5"/>
      <c r="D185" s="6"/>
      <c r="E185" s="5"/>
      <c r="F185" s="14"/>
      <c r="G185" s="8"/>
    </row>
    <row r="186">
      <c r="A186" s="3" t="s">
        <v>224</v>
      </c>
      <c r="B186" s="4" t="s">
        <v>237</v>
      </c>
      <c r="C186" s="5"/>
      <c r="D186" s="6"/>
      <c r="E186" s="5"/>
      <c r="F186" s="14"/>
      <c r="G186" s="8"/>
    </row>
    <row r="187">
      <c r="A187" s="3" t="s">
        <v>224</v>
      </c>
      <c r="B187" s="4" t="s">
        <v>237</v>
      </c>
      <c r="C187" s="5"/>
      <c r="D187" s="6"/>
      <c r="E187" s="5"/>
      <c r="F187" s="28"/>
      <c r="G187" s="8"/>
    </row>
    <row r="188">
      <c r="A188" s="3" t="s">
        <v>224</v>
      </c>
      <c r="B188" s="4" t="s">
        <v>237</v>
      </c>
      <c r="C188" s="5"/>
      <c r="D188" s="6"/>
      <c r="E188" s="5"/>
      <c r="F188" s="14"/>
      <c r="G188" s="8"/>
    </row>
    <row r="189">
      <c r="A189" s="3" t="s">
        <v>224</v>
      </c>
      <c r="B189" s="4" t="s">
        <v>237</v>
      </c>
      <c r="C189" s="5"/>
      <c r="D189" s="6"/>
      <c r="E189" s="5"/>
      <c r="F189" s="14"/>
      <c r="G189" s="8"/>
    </row>
    <row r="190">
      <c r="A190" s="3" t="s">
        <v>224</v>
      </c>
      <c r="B190" s="4" t="s">
        <v>237</v>
      </c>
      <c r="C190" s="5"/>
      <c r="D190" s="6"/>
      <c r="E190" s="5"/>
      <c r="F190" s="14"/>
      <c r="G190" s="8"/>
    </row>
    <row r="191">
      <c r="A191" s="3" t="s">
        <v>224</v>
      </c>
      <c r="B191" s="4" t="s">
        <v>237</v>
      </c>
      <c r="C191" s="5"/>
      <c r="D191" s="6"/>
      <c r="E191" s="5"/>
      <c r="F191" s="14"/>
      <c r="G191" s="8"/>
    </row>
    <row r="192">
      <c r="A192" s="3" t="s">
        <v>224</v>
      </c>
      <c r="B192" s="4" t="s">
        <v>237</v>
      </c>
      <c r="C192" s="5"/>
      <c r="D192" s="6"/>
      <c r="E192" s="5"/>
      <c r="F192" s="14"/>
      <c r="G192" s="8"/>
    </row>
    <row r="193">
      <c r="A193" s="3" t="s">
        <v>224</v>
      </c>
      <c r="B193" s="4" t="s">
        <v>237</v>
      </c>
      <c r="C193" s="5"/>
      <c r="D193" s="6"/>
      <c r="E193" s="5"/>
      <c r="F193" s="14"/>
      <c r="G193" s="8"/>
    </row>
    <row r="194">
      <c r="A194" s="3" t="s">
        <v>224</v>
      </c>
      <c r="B194" s="4" t="s">
        <v>237</v>
      </c>
      <c r="C194" s="5"/>
      <c r="D194" s="6"/>
      <c r="E194" s="5"/>
      <c r="F194" s="14"/>
      <c r="G194" s="8"/>
    </row>
    <row r="195">
      <c r="A195" s="3" t="s">
        <v>224</v>
      </c>
      <c r="B195" s="4" t="s">
        <v>237</v>
      </c>
      <c r="C195" s="5"/>
      <c r="D195" s="6"/>
      <c r="E195" s="5"/>
      <c r="F195" s="14"/>
      <c r="G195" s="8"/>
    </row>
    <row r="196">
      <c r="A196" s="3" t="s">
        <v>224</v>
      </c>
      <c r="B196" s="4" t="s">
        <v>237</v>
      </c>
      <c r="C196" s="5"/>
      <c r="D196" s="6"/>
      <c r="E196" s="5"/>
      <c r="F196" s="14"/>
      <c r="G196" s="8"/>
    </row>
    <row r="197">
      <c r="A197" s="3" t="s">
        <v>224</v>
      </c>
      <c r="B197" s="4" t="s">
        <v>237</v>
      </c>
      <c r="C197" s="5"/>
      <c r="D197" s="6"/>
      <c r="E197" s="5"/>
      <c r="F197" s="14"/>
      <c r="G197" s="8"/>
    </row>
    <row r="198">
      <c r="A198" s="3" t="s">
        <v>224</v>
      </c>
      <c r="B198" s="4" t="s">
        <v>237</v>
      </c>
      <c r="C198" s="5"/>
      <c r="D198" s="6"/>
      <c r="E198" s="5"/>
      <c r="F198" s="14"/>
      <c r="G198" s="8"/>
    </row>
    <row r="199">
      <c r="A199" s="3" t="s">
        <v>224</v>
      </c>
      <c r="B199" s="4" t="s">
        <v>237</v>
      </c>
      <c r="C199" s="5"/>
      <c r="D199" s="6"/>
      <c r="E199" s="5"/>
      <c r="F199" s="14"/>
      <c r="G199" s="8"/>
    </row>
    <row r="200">
      <c r="A200" s="3" t="s">
        <v>224</v>
      </c>
      <c r="B200" s="4" t="s">
        <v>237</v>
      </c>
      <c r="C200" s="5"/>
      <c r="D200" s="6"/>
      <c r="E200" s="5"/>
      <c r="F200" s="14"/>
      <c r="G200" s="8"/>
    </row>
    <row r="201">
      <c r="A201" s="3" t="s">
        <v>224</v>
      </c>
      <c r="B201" s="4" t="s">
        <v>237</v>
      </c>
      <c r="C201" s="5"/>
      <c r="D201" s="6"/>
      <c r="E201" s="5"/>
      <c r="F201" s="14"/>
      <c r="G201" s="8"/>
    </row>
    <row r="202">
      <c r="A202" s="3" t="s">
        <v>224</v>
      </c>
      <c r="B202" s="4" t="s">
        <v>237</v>
      </c>
      <c r="C202" s="5"/>
      <c r="D202" s="6"/>
      <c r="E202" s="5"/>
      <c r="F202" s="14"/>
      <c r="G202" s="8"/>
    </row>
    <row r="203">
      <c r="A203" s="3" t="s">
        <v>224</v>
      </c>
      <c r="B203" s="4" t="s">
        <v>237</v>
      </c>
      <c r="C203" s="5"/>
      <c r="D203" s="6"/>
      <c r="E203" s="5"/>
      <c r="F203" s="14"/>
      <c r="G203" s="8"/>
    </row>
    <row r="204">
      <c r="A204" s="3" t="s">
        <v>224</v>
      </c>
      <c r="B204" s="4" t="s">
        <v>237</v>
      </c>
      <c r="C204" s="5"/>
      <c r="D204" s="6"/>
      <c r="E204" s="5"/>
      <c r="F204" s="14"/>
      <c r="G204" s="8"/>
    </row>
    <row r="205">
      <c r="A205" s="3" t="s">
        <v>224</v>
      </c>
      <c r="B205" s="4" t="s">
        <v>237</v>
      </c>
      <c r="C205" s="5"/>
      <c r="D205" s="6"/>
      <c r="E205" s="5"/>
      <c r="F205" s="14"/>
      <c r="G205" s="8"/>
    </row>
    <row r="206">
      <c r="A206" s="3" t="s">
        <v>224</v>
      </c>
      <c r="B206" s="4" t="s">
        <v>237</v>
      </c>
      <c r="C206" s="5"/>
      <c r="D206" s="6"/>
      <c r="E206" s="5"/>
      <c r="F206" s="14"/>
      <c r="G206" s="8"/>
    </row>
    <row r="207">
      <c r="A207" s="3" t="s">
        <v>224</v>
      </c>
      <c r="B207" s="4" t="s">
        <v>237</v>
      </c>
      <c r="C207" s="5"/>
      <c r="D207" s="6"/>
      <c r="E207" s="5"/>
      <c r="F207" s="14"/>
      <c r="G207" s="8"/>
    </row>
    <row r="208">
      <c r="A208" s="3" t="s">
        <v>224</v>
      </c>
      <c r="B208" s="4" t="s">
        <v>237</v>
      </c>
      <c r="C208" s="5"/>
      <c r="D208" s="6"/>
      <c r="E208" s="5"/>
      <c r="F208" s="14"/>
      <c r="G208" s="8"/>
    </row>
    <row r="209">
      <c r="A209" s="3" t="s">
        <v>224</v>
      </c>
      <c r="B209" s="4" t="s">
        <v>237</v>
      </c>
      <c r="C209" s="5"/>
      <c r="D209" s="6"/>
      <c r="E209" s="5"/>
      <c r="F209" s="14"/>
      <c r="G209" s="8"/>
    </row>
    <row r="210">
      <c r="A210" s="3" t="s">
        <v>224</v>
      </c>
      <c r="B210" s="4" t="s">
        <v>237</v>
      </c>
      <c r="C210" s="5"/>
      <c r="D210" s="6"/>
      <c r="E210" s="5"/>
      <c r="F210" s="14"/>
      <c r="G210" s="8"/>
    </row>
    <row r="211">
      <c r="A211" s="3" t="s">
        <v>224</v>
      </c>
      <c r="B211" s="4" t="s">
        <v>237</v>
      </c>
      <c r="C211" s="5"/>
      <c r="D211" s="6"/>
      <c r="E211" s="5"/>
      <c r="F211" s="14"/>
      <c r="G211" s="8"/>
    </row>
    <row r="212">
      <c r="A212" s="3" t="s">
        <v>224</v>
      </c>
      <c r="B212" s="4" t="s">
        <v>237</v>
      </c>
      <c r="C212" s="5"/>
      <c r="D212" s="6"/>
      <c r="E212" s="5"/>
      <c r="F212" s="14"/>
      <c r="G212" s="8"/>
    </row>
    <row r="213">
      <c r="A213" s="3" t="s">
        <v>224</v>
      </c>
      <c r="B213" s="4" t="s">
        <v>237</v>
      </c>
      <c r="C213" s="5"/>
      <c r="D213" s="6"/>
      <c r="E213" s="5"/>
      <c r="F213" s="14"/>
      <c r="G213" s="8"/>
    </row>
    <row r="214">
      <c r="A214" s="3" t="s">
        <v>224</v>
      </c>
      <c r="B214" s="4" t="s">
        <v>237</v>
      </c>
      <c r="C214" s="5"/>
      <c r="D214" s="6"/>
      <c r="E214" s="5"/>
      <c r="F214" s="14"/>
      <c r="G214" s="8"/>
    </row>
    <row r="215">
      <c r="A215" s="3" t="s">
        <v>224</v>
      </c>
      <c r="B215" s="4" t="s">
        <v>237</v>
      </c>
      <c r="C215" s="5"/>
      <c r="D215" s="6"/>
      <c r="E215" s="5"/>
      <c r="F215" s="14"/>
      <c r="G215" s="8"/>
    </row>
    <row r="216">
      <c r="A216" s="3" t="s">
        <v>224</v>
      </c>
      <c r="B216" s="4" t="s">
        <v>237</v>
      </c>
      <c r="C216" s="5"/>
      <c r="D216" s="6"/>
      <c r="E216" s="5"/>
      <c r="F216" s="14"/>
      <c r="G216" s="8"/>
    </row>
    <row r="217">
      <c r="A217" s="3" t="s">
        <v>224</v>
      </c>
      <c r="B217" s="4" t="s">
        <v>237</v>
      </c>
      <c r="C217" s="5"/>
      <c r="D217" s="6"/>
      <c r="E217" s="5"/>
      <c r="F217" s="14"/>
      <c r="G217" s="8"/>
    </row>
    <row r="218">
      <c r="A218" s="3" t="s">
        <v>224</v>
      </c>
      <c r="B218" s="4" t="s">
        <v>237</v>
      </c>
      <c r="C218" s="5"/>
      <c r="D218" s="6"/>
      <c r="E218" s="5"/>
      <c r="F218" s="14"/>
      <c r="G218" s="8"/>
    </row>
    <row r="219">
      <c r="A219" s="3" t="s">
        <v>224</v>
      </c>
      <c r="B219" s="4" t="s">
        <v>237</v>
      </c>
      <c r="C219" s="5"/>
      <c r="D219" s="6"/>
      <c r="E219" s="5"/>
      <c r="F219" s="14"/>
      <c r="G219" s="8"/>
    </row>
    <row r="220">
      <c r="A220" s="3" t="s">
        <v>224</v>
      </c>
      <c r="B220" s="4" t="s">
        <v>237</v>
      </c>
      <c r="C220" s="5"/>
      <c r="D220" s="6"/>
      <c r="E220" s="5"/>
      <c r="F220" s="14"/>
      <c r="G220" s="8"/>
    </row>
    <row r="221">
      <c r="A221" s="3" t="s">
        <v>224</v>
      </c>
      <c r="B221" s="4" t="s">
        <v>237</v>
      </c>
      <c r="C221" s="5"/>
      <c r="D221" s="6"/>
      <c r="E221" s="5"/>
      <c r="F221" s="14"/>
      <c r="G221" s="8"/>
    </row>
    <row r="222">
      <c r="A222" s="3" t="s">
        <v>224</v>
      </c>
      <c r="B222" s="4" t="s">
        <v>237</v>
      </c>
      <c r="C222" s="5"/>
      <c r="D222" s="6"/>
      <c r="E222" s="5"/>
      <c r="F222" s="14"/>
      <c r="G222" s="8"/>
    </row>
    <row r="223">
      <c r="A223" s="3" t="s">
        <v>224</v>
      </c>
      <c r="B223" s="4" t="s">
        <v>237</v>
      </c>
      <c r="C223" s="5"/>
      <c r="D223" s="6"/>
      <c r="E223" s="5"/>
      <c r="F223" s="14"/>
      <c r="G223" s="8"/>
    </row>
    <row r="224">
      <c r="A224" s="3" t="s">
        <v>224</v>
      </c>
      <c r="B224" s="4" t="s">
        <v>237</v>
      </c>
      <c r="C224" s="5"/>
      <c r="D224" s="6"/>
      <c r="E224" s="5"/>
      <c r="F224" s="14"/>
      <c r="G224" s="8"/>
    </row>
    <row r="225">
      <c r="A225" s="3" t="s">
        <v>224</v>
      </c>
      <c r="B225" s="4" t="s">
        <v>237</v>
      </c>
      <c r="C225" s="5"/>
      <c r="D225" s="6"/>
      <c r="E225" s="5"/>
      <c r="F225" s="14"/>
      <c r="G225" s="8"/>
    </row>
    <row r="226">
      <c r="A226" s="3" t="s">
        <v>224</v>
      </c>
      <c r="B226" s="4" t="s">
        <v>237</v>
      </c>
      <c r="C226" s="5"/>
      <c r="D226" s="6"/>
      <c r="E226" s="5"/>
      <c r="F226" s="14"/>
      <c r="G226" s="8"/>
    </row>
    <row r="227">
      <c r="A227" s="3" t="s">
        <v>224</v>
      </c>
      <c r="B227" s="4" t="s">
        <v>237</v>
      </c>
      <c r="C227" s="5"/>
      <c r="D227" s="6"/>
      <c r="E227" s="5"/>
      <c r="F227" s="14"/>
      <c r="G227" s="8"/>
    </row>
    <row r="228">
      <c r="A228" s="3" t="s">
        <v>224</v>
      </c>
      <c r="B228" s="4" t="s">
        <v>237</v>
      </c>
      <c r="C228" s="5"/>
      <c r="D228" s="6"/>
      <c r="E228" s="5"/>
      <c r="F228" s="14"/>
      <c r="G228" s="8"/>
    </row>
    <row r="229">
      <c r="A229" s="3" t="s">
        <v>224</v>
      </c>
      <c r="B229" s="4" t="s">
        <v>237</v>
      </c>
      <c r="C229" s="5"/>
      <c r="D229" s="6"/>
      <c r="E229" s="5"/>
      <c r="F229" s="14"/>
      <c r="G229" s="8"/>
    </row>
    <row r="230">
      <c r="A230" s="3" t="s">
        <v>224</v>
      </c>
      <c r="B230" s="4" t="s">
        <v>237</v>
      </c>
      <c r="C230" s="5"/>
      <c r="D230" s="6"/>
      <c r="E230" s="5"/>
      <c r="F230" s="14"/>
      <c r="G230" s="8"/>
    </row>
    <row r="231">
      <c r="A231" s="3" t="s">
        <v>224</v>
      </c>
      <c r="B231" s="4" t="s">
        <v>237</v>
      </c>
      <c r="C231" s="5"/>
      <c r="D231" s="6"/>
      <c r="E231" s="5"/>
      <c r="F231" s="14"/>
      <c r="G231" s="8"/>
    </row>
    <row r="232">
      <c r="A232" s="3" t="s">
        <v>224</v>
      </c>
      <c r="B232" s="4" t="s">
        <v>237</v>
      </c>
      <c r="C232" s="5"/>
      <c r="D232" s="6"/>
      <c r="E232" s="5"/>
      <c r="F232" s="14"/>
      <c r="G232" s="8"/>
    </row>
    <row r="233">
      <c r="A233" s="3" t="s">
        <v>224</v>
      </c>
      <c r="B233" s="4" t="s">
        <v>237</v>
      </c>
      <c r="C233" s="5"/>
      <c r="D233" s="6"/>
      <c r="E233" s="5"/>
      <c r="F233" s="14"/>
      <c r="G233" s="8"/>
    </row>
    <row r="234">
      <c r="A234" s="3" t="s">
        <v>224</v>
      </c>
      <c r="B234" s="4" t="s">
        <v>237</v>
      </c>
      <c r="C234" s="5"/>
      <c r="D234" s="6"/>
      <c r="E234" s="5"/>
      <c r="F234" s="14"/>
      <c r="G234" s="8"/>
    </row>
    <row r="235">
      <c r="A235" s="3" t="s">
        <v>224</v>
      </c>
      <c r="B235" s="4" t="s">
        <v>237</v>
      </c>
      <c r="C235" s="5"/>
      <c r="D235" s="6"/>
      <c r="E235" s="5"/>
      <c r="F235" s="14"/>
      <c r="G235" s="8"/>
    </row>
    <row r="236">
      <c r="A236" s="3" t="s">
        <v>224</v>
      </c>
      <c r="B236" s="4" t="s">
        <v>237</v>
      </c>
      <c r="C236" s="5"/>
      <c r="D236" s="6"/>
      <c r="E236" s="5"/>
      <c r="F236" s="14"/>
      <c r="G236" s="8"/>
    </row>
    <row r="237">
      <c r="A237" s="3" t="s">
        <v>224</v>
      </c>
      <c r="B237" s="4" t="s">
        <v>237</v>
      </c>
      <c r="C237" s="5"/>
      <c r="D237" s="6"/>
      <c r="E237" s="5"/>
      <c r="F237" s="14"/>
      <c r="G237" s="8"/>
    </row>
    <row r="238">
      <c r="A238" s="3" t="s">
        <v>224</v>
      </c>
      <c r="B238" s="4" t="s">
        <v>237</v>
      </c>
      <c r="C238" s="5"/>
      <c r="D238" s="6"/>
      <c r="E238" s="5"/>
      <c r="F238" s="14"/>
      <c r="G238" s="8"/>
    </row>
    <row r="239">
      <c r="A239" s="3" t="s">
        <v>224</v>
      </c>
      <c r="B239" s="4" t="s">
        <v>237</v>
      </c>
      <c r="C239" s="5"/>
      <c r="D239" s="6"/>
      <c r="E239" s="5"/>
      <c r="F239" s="14"/>
      <c r="G239" s="8"/>
    </row>
    <row r="240">
      <c r="A240" s="3" t="s">
        <v>224</v>
      </c>
      <c r="B240" s="4" t="s">
        <v>237</v>
      </c>
      <c r="C240" s="5"/>
      <c r="D240" s="6"/>
      <c r="E240" s="5"/>
      <c r="F240" s="14"/>
      <c r="G240" s="8"/>
    </row>
    <row r="241">
      <c r="A241" s="3" t="s">
        <v>224</v>
      </c>
      <c r="B241" s="4" t="s">
        <v>237</v>
      </c>
      <c r="C241" s="5"/>
      <c r="D241" s="6"/>
      <c r="E241" s="5"/>
      <c r="F241" s="14"/>
      <c r="G241" s="8"/>
    </row>
    <row r="242">
      <c r="A242" s="3" t="s">
        <v>224</v>
      </c>
      <c r="B242" s="4" t="s">
        <v>237</v>
      </c>
      <c r="C242" s="5"/>
      <c r="D242" s="6"/>
      <c r="E242" s="5"/>
      <c r="F242" s="14"/>
      <c r="G242" s="8"/>
    </row>
    <row r="243">
      <c r="A243" s="3" t="s">
        <v>224</v>
      </c>
      <c r="B243" s="4" t="s">
        <v>237</v>
      </c>
      <c r="C243" s="5"/>
      <c r="D243" s="6"/>
      <c r="E243" s="5"/>
      <c r="F243" s="14"/>
      <c r="G243" s="8"/>
    </row>
    <row r="244">
      <c r="A244" s="3" t="s">
        <v>224</v>
      </c>
      <c r="B244" s="4" t="s">
        <v>237</v>
      </c>
      <c r="C244" s="5"/>
      <c r="D244" s="6"/>
      <c r="E244" s="5"/>
      <c r="F244" s="14"/>
      <c r="G244" s="8"/>
    </row>
    <row r="245">
      <c r="A245" s="3" t="s">
        <v>224</v>
      </c>
      <c r="B245" s="4" t="s">
        <v>237</v>
      </c>
      <c r="C245" s="5"/>
      <c r="D245" s="6"/>
      <c r="E245" s="5"/>
      <c r="F245" s="14"/>
      <c r="G245" s="8"/>
    </row>
    <row r="246">
      <c r="A246" s="3" t="s">
        <v>224</v>
      </c>
      <c r="B246" s="4" t="s">
        <v>237</v>
      </c>
      <c r="C246" s="5"/>
      <c r="D246" s="6"/>
      <c r="E246" s="5"/>
      <c r="F246" s="14"/>
      <c r="G246" s="8"/>
    </row>
    <row r="247">
      <c r="A247" s="3" t="s">
        <v>224</v>
      </c>
      <c r="B247" s="4" t="s">
        <v>237</v>
      </c>
      <c r="C247" s="5"/>
      <c r="D247" s="6"/>
      <c r="E247" s="5"/>
      <c r="F247" s="14"/>
      <c r="G247" s="8"/>
    </row>
    <row r="248">
      <c r="A248" s="3" t="s">
        <v>224</v>
      </c>
      <c r="B248" s="4" t="s">
        <v>237</v>
      </c>
      <c r="C248" s="5"/>
      <c r="D248" s="6"/>
      <c r="E248" s="5"/>
      <c r="F248" s="14"/>
      <c r="G248" s="8"/>
    </row>
    <row r="249">
      <c r="A249" s="3" t="s">
        <v>224</v>
      </c>
      <c r="B249" s="4" t="s">
        <v>237</v>
      </c>
      <c r="C249" s="5"/>
      <c r="D249" s="6"/>
      <c r="E249" s="5"/>
      <c r="F249" s="14"/>
      <c r="G249" s="8"/>
    </row>
    <row r="250">
      <c r="A250" s="3" t="s">
        <v>224</v>
      </c>
      <c r="B250" s="4" t="s">
        <v>237</v>
      </c>
      <c r="C250" s="5"/>
      <c r="D250" s="6"/>
      <c r="E250" s="5"/>
      <c r="F250" s="14"/>
      <c r="G250" s="8"/>
    </row>
    <row r="251">
      <c r="A251" s="3" t="s">
        <v>224</v>
      </c>
      <c r="B251" s="4" t="s">
        <v>237</v>
      </c>
      <c r="C251" s="5"/>
      <c r="D251" s="6"/>
      <c r="E251" s="5"/>
      <c r="F251" s="14"/>
      <c r="G251" s="8"/>
    </row>
    <row r="252">
      <c r="A252" s="3" t="s">
        <v>224</v>
      </c>
      <c r="B252" s="4" t="s">
        <v>237</v>
      </c>
      <c r="C252" s="5"/>
      <c r="D252" s="6"/>
      <c r="E252" s="5"/>
      <c r="F252" s="14"/>
      <c r="G252" s="8"/>
    </row>
    <row r="253">
      <c r="A253" s="3" t="s">
        <v>224</v>
      </c>
      <c r="B253" s="4" t="s">
        <v>237</v>
      </c>
      <c r="C253" s="5"/>
      <c r="D253" s="6"/>
      <c r="E253" s="5"/>
      <c r="F253" s="14"/>
      <c r="G253" s="8"/>
    </row>
    <row r="254">
      <c r="A254" s="3" t="s">
        <v>224</v>
      </c>
      <c r="B254" s="4" t="s">
        <v>237</v>
      </c>
      <c r="C254" s="5"/>
      <c r="D254" s="6"/>
      <c r="E254" s="5"/>
      <c r="F254" s="14"/>
      <c r="G254" s="8"/>
    </row>
    <row r="255">
      <c r="A255" s="3" t="s">
        <v>224</v>
      </c>
      <c r="B255" s="4" t="s">
        <v>237</v>
      </c>
      <c r="C255" s="5"/>
      <c r="D255" s="6"/>
      <c r="E255" s="5"/>
      <c r="F255" s="14"/>
      <c r="G255" s="8"/>
    </row>
    <row r="256">
      <c r="A256" s="3" t="s">
        <v>224</v>
      </c>
      <c r="B256" s="4" t="s">
        <v>237</v>
      </c>
      <c r="C256" s="5"/>
      <c r="D256" s="6"/>
      <c r="E256" s="5"/>
      <c r="F256" s="14"/>
      <c r="G256" s="8"/>
    </row>
    <row r="257">
      <c r="A257" s="3" t="s">
        <v>224</v>
      </c>
      <c r="B257" s="4" t="s">
        <v>237</v>
      </c>
      <c r="C257" s="5"/>
      <c r="D257" s="6"/>
      <c r="E257" s="5"/>
      <c r="F257" s="14"/>
      <c r="G257" s="8"/>
    </row>
    <row r="258">
      <c r="A258" s="3" t="s">
        <v>224</v>
      </c>
      <c r="B258" s="4" t="s">
        <v>237</v>
      </c>
      <c r="C258" s="5"/>
      <c r="D258" s="6"/>
      <c r="E258" s="5"/>
      <c r="F258" s="14"/>
      <c r="G258" s="8"/>
    </row>
    <row r="259">
      <c r="A259" s="3" t="s">
        <v>224</v>
      </c>
      <c r="B259" s="4" t="s">
        <v>237</v>
      </c>
      <c r="C259" s="5"/>
      <c r="D259" s="6"/>
      <c r="E259" s="5"/>
      <c r="F259" s="14"/>
      <c r="G259" s="8"/>
    </row>
    <row r="260">
      <c r="A260" s="3" t="s">
        <v>224</v>
      </c>
      <c r="B260" s="4" t="s">
        <v>237</v>
      </c>
      <c r="C260" s="5"/>
      <c r="D260" s="6"/>
      <c r="E260" s="5"/>
      <c r="F260" s="14"/>
      <c r="G260" s="8"/>
    </row>
    <row r="261">
      <c r="A261" s="3" t="s">
        <v>224</v>
      </c>
      <c r="B261" s="4" t="s">
        <v>237</v>
      </c>
      <c r="C261" s="5"/>
      <c r="D261" s="6"/>
      <c r="E261" s="5"/>
      <c r="F261" s="14"/>
      <c r="G261" s="8"/>
    </row>
    <row r="262">
      <c r="A262" s="3" t="s">
        <v>224</v>
      </c>
      <c r="B262" s="4" t="s">
        <v>237</v>
      </c>
      <c r="C262" s="5"/>
      <c r="D262" s="6"/>
      <c r="E262" s="5"/>
      <c r="F262" s="14"/>
      <c r="G262" s="8"/>
    </row>
    <row r="263">
      <c r="A263" s="3" t="s">
        <v>224</v>
      </c>
      <c r="B263" s="4" t="s">
        <v>237</v>
      </c>
      <c r="C263" s="5"/>
      <c r="D263" s="6"/>
      <c r="E263" s="5"/>
      <c r="F263" s="14"/>
      <c r="G263" s="8"/>
    </row>
    <row r="264">
      <c r="A264" s="3" t="s">
        <v>224</v>
      </c>
      <c r="B264" s="4" t="s">
        <v>237</v>
      </c>
      <c r="C264" s="5"/>
      <c r="D264" s="6"/>
      <c r="E264" s="5"/>
      <c r="F264" s="14"/>
      <c r="G264" s="8"/>
    </row>
    <row r="265">
      <c r="A265" s="3" t="s">
        <v>224</v>
      </c>
      <c r="B265" s="4" t="s">
        <v>237</v>
      </c>
      <c r="C265" s="5"/>
      <c r="D265" s="6"/>
      <c r="E265" s="5"/>
      <c r="F265" s="14"/>
      <c r="G265" s="8"/>
    </row>
    <row r="266">
      <c r="A266" s="3" t="s">
        <v>224</v>
      </c>
      <c r="B266" s="4" t="s">
        <v>237</v>
      </c>
      <c r="C266" s="5"/>
      <c r="D266" s="6"/>
      <c r="E266" s="5"/>
      <c r="F266" s="14"/>
      <c r="G266" s="8"/>
    </row>
    <row r="267">
      <c r="A267" s="3" t="s">
        <v>224</v>
      </c>
      <c r="B267" s="4" t="s">
        <v>237</v>
      </c>
      <c r="C267" s="5"/>
      <c r="D267" s="6"/>
      <c r="E267" s="5"/>
      <c r="F267" s="14"/>
      <c r="G267" s="8"/>
    </row>
    <row r="268">
      <c r="A268" s="3" t="s">
        <v>224</v>
      </c>
      <c r="B268" s="4" t="s">
        <v>237</v>
      </c>
      <c r="C268" s="5"/>
      <c r="D268" s="6"/>
      <c r="E268" s="5"/>
      <c r="F268" s="14"/>
      <c r="G268" s="8"/>
    </row>
    <row r="269">
      <c r="A269" s="3" t="s">
        <v>224</v>
      </c>
      <c r="B269" s="4" t="s">
        <v>237</v>
      </c>
      <c r="C269" s="5"/>
      <c r="D269" s="6"/>
      <c r="E269" s="5"/>
      <c r="F269" s="14"/>
      <c r="G269" s="8"/>
    </row>
    <row r="270">
      <c r="A270" s="3" t="s">
        <v>224</v>
      </c>
      <c r="B270" s="4" t="s">
        <v>237</v>
      </c>
      <c r="C270" s="5"/>
      <c r="D270" s="6"/>
      <c r="E270" s="5"/>
      <c r="F270" s="14"/>
      <c r="G270" s="8"/>
    </row>
    <row r="271">
      <c r="A271" s="3" t="s">
        <v>224</v>
      </c>
      <c r="B271" s="4" t="s">
        <v>237</v>
      </c>
      <c r="C271" s="5"/>
      <c r="D271" s="6"/>
      <c r="E271" s="5"/>
      <c r="F271" s="14"/>
      <c r="G271" s="8"/>
    </row>
    <row r="272">
      <c r="A272" s="3" t="s">
        <v>224</v>
      </c>
      <c r="B272" s="4" t="s">
        <v>237</v>
      </c>
      <c r="C272" s="5"/>
      <c r="D272" s="6"/>
      <c r="E272" s="5"/>
      <c r="F272" s="14"/>
      <c r="G272" s="8"/>
    </row>
    <row r="273">
      <c r="A273" s="3" t="s">
        <v>224</v>
      </c>
      <c r="B273" s="4" t="s">
        <v>237</v>
      </c>
      <c r="C273" s="5"/>
      <c r="D273" s="6"/>
      <c r="E273" s="5"/>
      <c r="F273" s="14"/>
      <c r="G273" s="8"/>
    </row>
    <row r="274">
      <c r="A274" s="3" t="s">
        <v>224</v>
      </c>
      <c r="B274" s="4" t="s">
        <v>237</v>
      </c>
      <c r="C274" s="5"/>
      <c r="D274" s="6"/>
      <c r="E274" s="5"/>
      <c r="F274" s="14"/>
      <c r="G274" s="8"/>
    </row>
    <row r="275">
      <c r="A275" s="3" t="s">
        <v>224</v>
      </c>
      <c r="B275" s="4" t="s">
        <v>237</v>
      </c>
      <c r="C275" s="5"/>
      <c r="D275" s="6"/>
      <c r="E275" s="5"/>
      <c r="F275" s="14"/>
      <c r="G275" s="8"/>
    </row>
    <row r="276">
      <c r="A276" s="3" t="s">
        <v>224</v>
      </c>
      <c r="B276" s="4" t="s">
        <v>237</v>
      </c>
      <c r="C276" s="5"/>
      <c r="D276" s="6"/>
      <c r="E276" s="5"/>
      <c r="F276" s="14"/>
      <c r="G276" s="8"/>
    </row>
    <row r="277">
      <c r="A277" s="3" t="s">
        <v>224</v>
      </c>
      <c r="B277" s="4" t="s">
        <v>237</v>
      </c>
      <c r="C277" s="5"/>
      <c r="D277" s="6"/>
      <c r="E277" s="5"/>
      <c r="F277" s="14"/>
      <c r="G277" s="8"/>
    </row>
    <row r="278">
      <c r="A278" s="3" t="s">
        <v>224</v>
      </c>
      <c r="B278" s="4" t="s">
        <v>237</v>
      </c>
      <c r="C278" s="5"/>
      <c r="D278" s="6"/>
      <c r="E278" s="5"/>
      <c r="F278" s="14"/>
      <c r="G278" s="8"/>
    </row>
    <row r="279">
      <c r="A279" s="3" t="s">
        <v>224</v>
      </c>
      <c r="B279" s="4" t="s">
        <v>237</v>
      </c>
      <c r="C279" s="5"/>
      <c r="D279" s="6"/>
      <c r="E279" s="5"/>
      <c r="F279" s="14"/>
      <c r="G279" s="8"/>
    </row>
    <row r="280">
      <c r="A280" s="3" t="s">
        <v>224</v>
      </c>
      <c r="B280" s="4" t="s">
        <v>237</v>
      </c>
      <c r="C280" s="5"/>
      <c r="D280" s="6"/>
      <c r="E280" s="5"/>
      <c r="F280" s="14"/>
      <c r="G280" s="8"/>
    </row>
    <row r="281">
      <c r="A281" s="3" t="s">
        <v>224</v>
      </c>
      <c r="B281" s="4" t="s">
        <v>237</v>
      </c>
      <c r="C281" s="5"/>
      <c r="D281" s="6"/>
      <c r="E281" s="5"/>
      <c r="F281" s="14"/>
      <c r="G281" s="8"/>
    </row>
    <row r="282">
      <c r="A282" s="3" t="s">
        <v>224</v>
      </c>
      <c r="B282" s="4" t="s">
        <v>237</v>
      </c>
      <c r="C282" s="5"/>
      <c r="D282" s="6"/>
      <c r="E282" s="5"/>
      <c r="F282" s="14"/>
      <c r="G282" s="8"/>
    </row>
    <row r="283">
      <c r="A283" s="3" t="s">
        <v>224</v>
      </c>
      <c r="B283" s="4" t="s">
        <v>237</v>
      </c>
      <c r="C283" s="5"/>
      <c r="D283" s="6"/>
      <c r="E283" s="5"/>
      <c r="F283" s="14"/>
      <c r="G283" s="8"/>
    </row>
    <row r="284">
      <c r="A284" s="3" t="s">
        <v>224</v>
      </c>
      <c r="B284" s="4" t="s">
        <v>237</v>
      </c>
      <c r="C284" s="5"/>
      <c r="D284" s="6"/>
      <c r="E284" s="5"/>
      <c r="F284" s="14"/>
      <c r="G284" s="8"/>
    </row>
    <row r="285">
      <c r="A285" s="3" t="s">
        <v>224</v>
      </c>
      <c r="B285" s="4" t="s">
        <v>237</v>
      </c>
      <c r="C285" s="5"/>
      <c r="D285" s="6"/>
      <c r="E285" s="5"/>
      <c r="F285" s="14"/>
      <c r="G285" s="8"/>
    </row>
    <row r="286">
      <c r="A286" s="3" t="s">
        <v>224</v>
      </c>
      <c r="B286" s="4" t="s">
        <v>237</v>
      </c>
      <c r="C286" s="5"/>
      <c r="D286" s="6"/>
      <c r="E286" s="5"/>
      <c r="F286" s="14"/>
      <c r="G286" s="8"/>
    </row>
    <row r="287">
      <c r="A287" s="3" t="s">
        <v>224</v>
      </c>
      <c r="B287" s="4" t="s">
        <v>237</v>
      </c>
      <c r="C287" s="5"/>
      <c r="D287" s="6"/>
      <c r="E287" s="5"/>
      <c r="F287" s="14"/>
      <c r="G287" s="8"/>
    </row>
    <row r="288">
      <c r="A288" s="3" t="s">
        <v>224</v>
      </c>
      <c r="B288" s="4" t="s">
        <v>237</v>
      </c>
      <c r="C288" s="5"/>
      <c r="D288" s="6"/>
      <c r="E288" s="5"/>
      <c r="F288" s="14"/>
      <c r="G288" s="8"/>
    </row>
    <row r="289">
      <c r="A289" s="3" t="s">
        <v>224</v>
      </c>
      <c r="B289" s="4" t="s">
        <v>237</v>
      </c>
      <c r="C289" s="5"/>
      <c r="D289" s="6"/>
      <c r="E289" s="5"/>
      <c r="F289" s="14"/>
      <c r="G289" s="8"/>
    </row>
    <row r="290">
      <c r="A290" s="3" t="s">
        <v>224</v>
      </c>
      <c r="B290" s="4" t="s">
        <v>237</v>
      </c>
      <c r="C290" s="5"/>
      <c r="D290" s="6"/>
      <c r="E290" s="5"/>
      <c r="F290" s="14"/>
      <c r="G290" s="8"/>
    </row>
    <row r="291">
      <c r="A291" s="3" t="s">
        <v>224</v>
      </c>
      <c r="B291" s="4" t="s">
        <v>237</v>
      </c>
      <c r="C291" s="5"/>
      <c r="D291" s="6"/>
      <c r="E291" s="5"/>
      <c r="F291" s="14"/>
      <c r="G291" s="8"/>
    </row>
    <row r="292">
      <c r="A292" s="3" t="s">
        <v>224</v>
      </c>
      <c r="B292" s="4" t="s">
        <v>237</v>
      </c>
      <c r="C292" s="5"/>
      <c r="D292" s="6"/>
      <c r="E292" s="5"/>
      <c r="F292" s="14"/>
      <c r="G292" s="8"/>
    </row>
    <row r="293">
      <c r="A293" s="3" t="s">
        <v>224</v>
      </c>
      <c r="B293" s="4" t="s">
        <v>237</v>
      </c>
      <c r="C293" s="5"/>
      <c r="D293" s="6"/>
      <c r="E293" s="5"/>
      <c r="F293" s="14"/>
      <c r="G293" s="8"/>
    </row>
    <row r="294">
      <c r="A294" s="3" t="s">
        <v>224</v>
      </c>
      <c r="B294" s="4" t="s">
        <v>237</v>
      </c>
      <c r="C294" s="5"/>
      <c r="D294" s="6"/>
      <c r="E294" s="5"/>
      <c r="F294" s="14"/>
      <c r="G294" s="8"/>
    </row>
    <row r="295">
      <c r="A295" s="3" t="s">
        <v>224</v>
      </c>
      <c r="B295" s="4" t="s">
        <v>237</v>
      </c>
      <c r="C295" s="5"/>
      <c r="D295" s="6"/>
      <c r="E295" s="5"/>
      <c r="F295" s="14"/>
      <c r="G295" s="8"/>
    </row>
    <row r="296">
      <c r="A296" s="3" t="s">
        <v>224</v>
      </c>
      <c r="B296" s="4" t="s">
        <v>237</v>
      </c>
      <c r="C296" s="5"/>
      <c r="D296" s="6"/>
      <c r="E296" s="5"/>
      <c r="F296" s="14"/>
      <c r="G296" s="8"/>
    </row>
    <row r="297">
      <c r="A297" s="3" t="s">
        <v>224</v>
      </c>
      <c r="B297" s="4" t="s">
        <v>237</v>
      </c>
      <c r="C297" s="5"/>
      <c r="D297" s="6"/>
      <c r="E297" s="5"/>
      <c r="F297" s="14"/>
      <c r="G297" s="8"/>
    </row>
    <row r="298">
      <c r="A298" s="3" t="s">
        <v>224</v>
      </c>
      <c r="B298" s="4" t="s">
        <v>237</v>
      </c>
      <c r="C298" s="5"/>
      <c r="D298" s="6"/>
      <c r="E298" s="5"/>
      <c r="F298" s="14"/>
      <c r="G298" s="8"/>
    </row>
    <row r="299">
      <c r="A299" s="3" t="s">
        <v>224</v>
      </c>
      <c r="B299" s="4" t="s">
        <v>237</v>
      </c>
      <c r="C299" s="5"/>
      <c r="D299" s="6"/>
      <c r="E299" s="5"/>
      <c r="F299" s="14"/>
      <c r="G299" s="8"/>
    </row>
    <row r="300">
      <c r="A300" s="3" t="s">
        <v>224</v>
      </c>
      <c r="B300" s="4" t="s">
        <v>237</v>
      </c>
      <c r="C300" s="5"/>
      <c r="D300" s="6"/>
      <c r="E300" s="5"/>
      <c r="F300" s="14"/>
      <c r="G300" s="8"/>
    </row>
    <row r="301">
      <c r="A301" s="3" t="s">
        <v>224</v>
      </c>
      <c r="B301" s="4" t="s">
        <v>237</v>
      </c>
      <c r="C301" s="5"/>
      <c r="D301" s="6"/>
      <c r="E301" s="5"/>
      <c r="F301" s="14"/>
      <c r="G301" s="8"/>
    </row>
    <row r="302">
      <c r="A302" s="3" t="s">
        <v>224</v>
      </c>
      <c r="B302" s="4" t="s">
        <v>237</v>
      </c>
      <c r="C302" s="5"/>
      <c r="D302" s="6"/>
      <c r="E302" s="5"/>
      <c r="F302" s="14"/>
      <c r="G302" s="8"/>
    </row>
    <row r="303">
      <c r="A303" s="3" t="s">
        <v>224</v>
      </c>
      <c r="B303" s="4" t="s">
        <v>237</v>
      </c>
      <c r="C303" s="5"/>
      <c r="D303" s="6"/>
      <c r="E303" s="5"/>
      <c r="F303" s="14"/>
      <c r="G303" s="8"/>
    </row>
    <row r="304">
      <c r="A304" s="3" t="s">
        <v>224</v>
      </c>
      <c r="B304" s="4" t="s">
        <v>237</v>
      </c>
      <c r="C304" s="5"/>
      <c r="D304" s="6"/>
      <c r="E304" s="5"/>
      <c r="F304" s="14"/>
      <c r="G304" s="8"/>
    </row>
    <row r="305">
      <c r="A305" s="3" t="s">
        <v>224</v>
      </c>
      <c r="B305" s="4" t="s">
        <v>237</v>
      </c>
      <c r="C305" s="5"/>
      <c r="D305" s="6"/>
      <c r="E305" s="5"/>
      <c r="F305" s="14"/>
      <c r="G305" s="8"/>
    </row>
    <row r="306">
      <c r="A306" s="3" t="s">
        <v>224</v>
      </c>
      <c r="B306" s="4" t="s">
        <v>237</v>
      </c>
      <c r="C306" s="5"/>
      <c r="D306" s="6"/>
      <c r="E306" s="5"/>
      <c r="F306" s="14"/>
      <c r="G306" s="8"/>
    </row>
    <row r="307">
      <c r="A307" s="3" t="s">
        <v>224</v>
      </c>
      <c r="B307" s="4" t="s">
        <v>237</v>
      </c>
      <c r="C307" s="5"/>
      <c r="D307" s="6"/>
      <c r="E307" s="5"/>
      <c r="F307" s="14"/>
      <c r="G307" s="8"/>
    </row>
    <row r="308">
      <c r="A308" s="3" t="s">
        <v>224</v>
      </c>
      <c r="B308" s="4" t="s">
        <v>237</v>
      </c>
      <c r="C308" s="5"/>
      <c r="D308" s="6"/>
      <c r="E308" s="5"/>
      <c r="F308" s="14"/>
      <c r="G308" s="8"/>
    </row>
    <row r="309">
      <c r="A309" s="3" t="s">
        <v>224</v>
      </c>
      <c r="B309" s="4" t="s">
        <v>237</v>
      </c>
      <c r="C309" s="5"/>
      <c r="D309" s="6"/>
      <c r="E309" s="5"/>
      <c r="F309" s="14"/>
      <c r="G309" s="8"/>
    </row>
    <row r="310">
      <c r="A310" s="3" t="s">
        <v>224</v>
      </c>
      <c r="B310" s="4" t="s">
        <v>237</v>
      </c>
      <c r="C310" s="5"/>
      <c r="D310" s="6"/>
      <c r="E310" s="5"/>
      <c r="F310" s="14"/>
      <c r="G310" s="8"/>
    </row>
    <row r="311">
      <c r="A311" s="3" t="s">
        <v>224</v>
      </c>
      <c r="B311" s="4" t="s">
        <v>237</v>
      </c>
      <c r="C311" s="5"/>
      <c r="D311" s="6"/>
      <c r="E311" s="5"/>
      <c r="F311" s="14"/>
      <c r="G311" s="8"/>
    </row>
    <row r="312">
      <c r="A312" s="3" t="s">
        <v>224</v>
      </c>
      <c r="B312" s="4" t="s">
        <v>237</v>
      </c>
      <c r="C312" s="5"/>
      <c r="D312" s="6"/>
      <c r="E312" s="5"/>
      <c r="F312" s="14"/>
      <c r="G312" s="8"/>
    </row>
    <row r="313">
      <c r="A313" s="3" t="s">
        <v>224</v>
      </c>
      <c r="B313" s="4" t="s">
        <v>237</v>
      </c>
      <c r="C313" s="5"/>
      <c r="D313" s="6"/>
      <c r="E313" s="5"/>
      <c r="F313" s="14"/>
      <c r="G313" s="8"/>
    </row>
    <row r="314">
      <c r="A314" s="3" t="s">
        <v>224</v>
      </c>
      <c r="B314" s="4" t="s">
        <v>237</v>
      </c>
      <c r="C314" s="5"/>
      <c r="D314" s="6"/>
      <c r="E314" s="5"/>
      <c r="F314" s="14"/>
      <c r="G314" s="8"/>
    </row>
    <row r="315">
      <c r="A315" s="3" t="s">
        <v>224</v>
      </c>
      <c r="B315" s="4" t="s">
        <v>237</v>
      </c>
      <c r="C315" s="5"/>
      <c r="D315" s="6"/>
      <c r="E315" s="5"/>
      <c r="F315" s="14"/>
      <c r="G315" s="8"/>
    </row>
    <row r="316">
      <c r="A316" s="3" t="s">
        <v>224</v>
      </c>
      <c r="B316" s="4" t="s">
        <v>237</v>
      </c>
      <c r="C316" s="5"/>
      <c r="D316" s="6"/>
      <c r="E316" s="5"/>
      <c r="F316" s="14"/>
      <c r="G316" s="8"/>
    </row>
    <row r="317">
      <c r="A317" s="3" t="s">
        <v>224</v>
      </c>
      <c r="B317" s="4" t="s">
        <v>237</v>
      </c>
      <c r="C317" s="5"/>
      <c r="D317" s="6"/>
      <c r="E317" s="5"/>
      <c r="F317" s="14"/>
      <c r="G317" s="8"/>
    </row>
    <row r="318">
      <c r="A318" s="3" t="s">
        <v>224</v>
      </c>
      <c r="B318" s="4" t="s">
        <v>237</v>
      </c>
      <c r="C318" s="5"/>
      <c r="D318" s="6"/>
      <c r="E318" s="5"/>
      <c r="F318" s="14"/>
      <c r="G318" s="8"/>
    </row>
    <row r="319">
      <c r="A319" s="3" t="s">
        <v>224</v>
      </c>
      <c r="B319" s="4" t="s">
        <v>237</v>
      </c>
      <c r="C319" s="5"/>
      <c r="D319" s="6"/>
      <c r="E319" s="5"/>
      <c r="F319" s="14"/>
      <c r="G319" s="8"/>
    </row>
    <row r="320">
      <c r="A320" s="3" t="s">
        <v>224</v>
      </c>
      <c r="B320" s="4" t="s">
        <v>237</v>
      </c>
      <c r="C320" s="5"/>
      <c r="D320" s="6"/>
      <c r="E320" s="5"/>
      <c r="F320" s="14"/>
      <c r="G320" s="8"/>
    </row>
    <row r="321">
      <c r="A321" s="3" t="s">
        <v>224</v>
      </c>
      <c r="B321" s="4" t="s">
        <v>237</v>
      </c>
      <c r="C321" s="5"/>
      <c r="D321" s="6"/>
      <c r="E321" s="5"/>
      <c r="F321" s="14"/>
      <c r="G321" s="8"/>
    </row>
    <row r="322">
      <c r="A322" s="3" t="s">
        <v>224</v>
      </c>
      <c r="B322" s="4" t="s">
        <v>237</v>
      </c>
      <c r="C322" s="5"/>
      <c r="D322" s="6"/>
      <c r="E322" s="5"/>
      <c r="F322" s="14"/>
      <c r="G322" s="8"/>
    </row>
    <row r="323">
      <c r="A323" s="3" t="s">
        <v>224</v>
      </c>
      <c r="B323" s="4" t="s">
        <v>237</v>
      </c>
      <c r="C323" s="5"/>
      <c r="D323" s="6"/>
      <c r="E323" s="5"/>
      <c r="F323" s="14"/>
      <c r="G323" s="8"/>
    </row>
    <row r="324">
      <c r="A324" s="3" t="s">
        <v>224</v>
      </c>
      <c r="B324" s="4" t="s">
        <v>237</v>
      </c>
      <c r="C324" s="5"/>
      <c r="D324" s="6"/>
      <c r="E324" s="5"/>
      <c r="F324" s="14"/>
      <c r="G324" s="8"/>
    </row>
    <row r="325">
      <c r="A325" s="3" t="s">
        <v>224</v>
      </c>
      <c r="B325" s="4" t="s">
        <v>237</v>
      </c>
      <c r="C325" s="5"/>
      <c r="D325" s="6"/>
      <c r="E325" s="5"/>
      <c r="F325" s="14"/>
      <c r="G325" s="8"/>
    </row>
    <row r="326">
      <c r="A326" s="3" t="s">
        <v>224</v>
      </c>
      <c r="B326" s="4" t="s">
        <v>237</v>
      </c>
      <c r="C326" s="5"/>
      <c r="D326" s="6"/>
      <c r="E326" s="5"/>
      <c r="F326" s="14"/>
      <c r="G326" s="8"/>
    </row>
    <row r="327">
      <c r="A327" s="3" t="s">
        <v>224</v>
      </c>
      <c r="B327" s="4" t="s">
        <v>237</v>
      </c>
      <c r="C327" s="5"/>
      <c r="D327" s="6"/>
      <c r="E327" s="5"/>
      <c r="F327" s="14"/>
      <c r="G327" s="8"/>
    </row>
    <row r="328">
      <c r="A328" s="3" t="s">
        <v>224</v>
      </c>
      <c r="B328" s="4" t="s">
        <v>237</v>
      </c>
      <c r="C328" s="5"/>
      <c r="D328" s="6"/>
      <c r="E328" s="5"/>
      <c r="F328" s="14"/>
      <c r="G328" s="8"/>
    </row>
    <row r="329">
      <c r="A329" s="3" t="s">
        <v>224</v>
      </c>
      <c r="B329" s="4" t="s">
        <v>237</v>
      </c>
      <c r="C329" s="5"/>
      <c r="D329" s="6"/>
      <c r="E329" s="5"/>
      <c r="F329" s="14"/>
      <c r="G329" s="8"/>
    </row>
    <row r="330">
      <c r="A330" s="3" t="s">
        <v>224</v>
      </c>
      <c r="B330" s="4" t="s">
        <v>237</v>
      </c>
      <c r="C330" s="5"/>
      <c r="D330" s="6"/>
      <c r="E330" s="5"/>
      <c r="F330" s="14"/>
      <c r="G330" s="8"/>
    </row>
    <row r="331">
      <c r="A331" s="3" t="s">
        <v>224</v>
      </c>
      <c r="B331" s="4" t="s">
        <v>237</v>
      </c>
      <c r="C331" s="5"/>
      <c r="D331" s="6"/>
      <c r="E331" s="5"/>
      <c r="F331" s="14"/>
      <c r="G331" s="8"/>
    </row>
    <row r="332">
      <c r="A332" s="3" t="s">
        <v>224</v>
      </c>
      <c r="B332" s="4" t="s">
        <v>237</v>
      </c>
      <c r="C332" s="5"/>
      <c r="D332" s="6"/>
      <c r="E332" s="5"/>
      <c r="F332" s="14"/>
      <c r="G332" s="8"/>
    </row>
    <row r="333">
      <c r="A333" s="3" t="s">
        <v>224</v>
      </c>
      <c r="B333" s="4" t="s">
        <v>237</v>
      </c>
      <c r="C333" s="5"/>
      <c r="D333" s="6"/>
      <c r="E333" s="5"/>
      <c r="F333" s="14"/>
      <c r="G333" s="8"/>
    </row>
    <row r="334">
      <c r="A334" s="3" t="s">
        <v>224</v>
      </c>
      <c r="B334" s="4" t="s">
        <v>237</v>
      </c>
      <c r="C334" s="5"/>
      <c r="D334" s="6"/>
      <c r="E334" s="5"/>
      <c r="F334" s="14"/>
      <c r="G334" s="8"/>
    </row>
    <row r="335">
      <c r="A335" s="3" t="s">
        <v>224</v>
      </c>
      <c r="B335" s="4" t="s">
        <v>237</v>
      </c>
      <c r="C335" s="5"/>
      <c r="D335" s="6"/>
      <c r="E335" s="5"/>
      <c r="F335" s="14"/>
      <c r="G335" s="8"/>
    </row>
    <row r="336">
      <c r="A336" s="3" t="s">
        <v>224</v>
      </c>
      <c r="B336" s="4" t="s">
        <v>237</v>
      </c>
      <c r="C336" s="5"/>
      <c r="D336" s="6"/>
      <c r="E336" s="5"/>
      <c r="F336" s="14"/>
      <c r="G336" s="8"/>
    </row>
    <row r="337">
      <c r="A337" s="3" t="s">
        <v>224</v>
      </c>
      <c r="B337" s="4" t="s">
        <v>237</v>
      </c>
      <c r="C337" s="5"/>
      <c r="D337" s="6"/>
      <c r="E337" s="5"/>
      <c r="F337" s="14"/>
      <c r="G337" s="8"/>
    </row>
    <row r="338">
      <c r="A338" s="3" t="s">
        <v>224</v>
      </c>
      <c r="B338" s="4" t="s">
        <v>237</v>
      </c>
      <c r="C338" s="5"/>
      <c r="D338" s="6"/>
      <c r="E338" s="5"/>
      <c r="F338" s="14"/>
      <c r="G338" s="8"/>
    </row>
    <row r="339">
      <c r="A339" s="3" t="s">
        <v>224</v>
      </c>
      <c r="B339" s="4" t="s">
        <v>237</v>
      </c>
      <c r="C339" s="5"/>
      <c r="D339" s="6"/>
      <c r="E339" s="5"/>
      <c r="F339" s="14"/>
      <c r="G339" s="8"/>
    </row>
    <row r="340">
      <c r="A340" s="3" t="s">
        <v>224</v>
      </c>
      <c r="B340" s="4" t="s">
        <v>237</v>
      </c>
      <c r="C340" s="5"/>
      <c r="D340" s="6"/>
      <c r="E340" s="5"/>
      <c r="F340" s="14"/>
      <c r="G340" s="8"/>
    </row>
    <row r="341">
      <c r="A341" s="3" t="s">
        <v>224</v>
      </c>
      <c r="B341" s="4" t="s">
        <v>237</v>
      </c>
      <c r="C341" s="5"/>
      <c r="D341" s="6"/>
      <c r="E341" s="5"/>
      <c r="F341" s="14"/>
      <c r="G341" s="8"/>
    </row>
    <row r="342">
      <c r="A342" s="3" t="s">
        <v>224</v>
      </c>
      <c r="B342" s="4" t="s">
        <v>237</v>
      </c>
      <c r="C342" s="5"/>
      <c r="D342" s="6"/>
      <c r="E342" s="5"/>
      <c r="F342" s="14"/>
      <c r="G342" s="8"/>
    </row>
    <row r="343">
      <c r="A343" s="3" t="s">
        <v>224</v>
      </c>
      <c r="B343" s="4" t="s">
        <v>237</v>
      </c>
      <c r="C343" s="5"/>
      <c r="D343" s="6"/>
      <c r="E343" s="5"/>
      <c r="F343" s="14"/>
      <c r="G343" s="8"/>
    </row>
    <row r="344">
      <c r="A344" s="3" t="s">
        <v>224</v>
      </c>
      <c r="B344" s="4" t="s">
        <v>237</v>
      </c>
      <c r="C344" s="5"/>
      <c r="D344" s="6"/>
      <c r="E344" s="5"/>
      <c r="F344" s="14"/>
      <c r="G344" s="8"/>
    </row>
    <row r="345">
      <c r="A345" s="3" t="s">
        <v>224</v>
      </c>
      <c r="B345" s="4" t="s">
        <v>237</v>
      </c>
      <c r="C345" s="5"/>
      <c r="D345" s="6"/>
      <c r="E345" s="5"/>
      <c r="F345" s="14"/>
      <c r="G345" s="8"/>
    </row>
    <row r="346">
      <c r="A346" s="3" t="s">
        <v>224</v>
      </c>
      <c r="B346" s="4" t="s">
        <v>237</v>
      </c>
      <c r="C346" s="5"/>
      <c r="D346" s="6"/>
      <c r="E346" s="5"/>
      <c r="F346" s="14"/>
      <c r="G346" s="8"/>
    </row>
    <row r="347">
      <c r="A347" s="3" t="s">
        <v>224</v>
      </c>
      <c r="B347" s="4" t="s">
        <v>237</v>
      </c>
      <c r="C347" s="5"/>
      <c r="D347" s="6"/>
      <c r="E347" s="5"/>
      <c r="F347" s="14"/>
      <c r="G347" s="8"/>
    </row>
    <row r="348">
      <c r="A348" s="3" t="s">
        <v>224</v>
      </c>
      <c r="B348" s="4" t="s">
        <v>237</v>
      </c>
      <c r="C348" s="5"/>
      <c r="D348" s="6"/>
      <c r="E348" s="5"/>
      <c r="F348" s="14"/>
      <c r="G348" s="8"/>
    </row>
    <row r="349">
      <c r="A349" s="3" t="s">
        <v>224</v>
      </c>
      <c r="B349" s="4" t="s">
        <v>237</v>
      </c>
      <c r="C349" s="5"/>
      <c r="D349" s="6"/>
      <c r="E349" s="5"/>
      <c r="F349" s="14"/>
      <c r="G349" s="8"/>
    </row>
    <row r="350">
      <c r="A350" s="3" t="s">
        <v>224</v>
      </c>
      <c r="B350" s="4" t="s">
        <v>237</v>
      </c>
      <c r="C350" s="5"/>
      <c r="D350" s="6"/>
      <c r="E350" s="5"/>
      <c r="F350" s="14"/>
      <c r="G350" s="8"/>
    </row>
    <row r="351">
      <c r="A351" s="3" t="s">
        <v>224</v>
      </c>
      <c r="B351" s="4" t="s">
        <v>237</v>
      </c>
      <c r="C351" s="5"/>
      <c r="D351" s="6"/>
      <c r="E351" s="5"/>
      <c r="F351" s="14"/>
      <c r="G351" s="8"/>
    </row>
    <row r="352">
      <c r="A352" s="3" t="s">
        <v>224</v>
      </c>
      <c r="B352" s="4" t="s">
        <v>237</v>
      </c>
      <c r="C352" s="5"/>
      <c r="D352" s="6"/>
      <c r="E352" s="5"/>
      <c r="F352" s="14"/>
      <c r="G352" s="8"/>
    </row>
    <row r="353">
      <c r="A353" s="3" t="s">
        <v>224</v>
      </c>
      <c r="B353" s="4" t="s">
        <v>237</v>
      </c>
      <c r="C353" s="5"/>
      <c r="D353" s="6"/>
      <c r="E353" s="5"/>
      <c r="F353" s="14"/>
      <c r="G353" s="8"/>
    </row>
    <row r="354">
      <c r="A354" s="3" t="s">
        <v>224</v>
      </c>
      <c r="B354" s="4" t="s">
        <v>237</v>
      </c>
      <c r="C354" s="5"/>
      <c r="D354" s="6"/>
      <c r="E354" s="5"/>
      <c r="F354" s="14"/>
      <c r="G354" s="8"/>
    </row>
    <row r="355">
      <c r="A355" s="3" t="s">
        <v>224</v>
      </c>
      <c r="B355" s="4" t="s">
        <v>237</v>
      </c>
      <c r="C355" s="5"/>
      <c r="D355" s="6"/>
      <c r="E355" s="5"/>
      <c r="F355" s="14"/>
      <c r="G355" s="8"/>
    </row>
    <row r="356">
      <c r="A356" s="3" t="s">
        <v>224</v>
      </c>
      <c r="B356" s="4" t="s">
        <v>237</v>
      </c>
      <c r="C356" s="5"/>
      <c r="D356" s="6"/>
      <c r="E356" s="5"/>
      <c r="F356" s="14"/>
      <c r="G356" s="8"/>
    </row>
    <row r="357">
      <c r="A357" s="3" t="s">
        <v>224</v>
      </c>
      <c r="B357" s="4" t="s">
        <v>237</v>
      </c>
      <c r="C357" s="5"/>
      <c r="D357" s="6"/>
      <c r="E357" s="5"/>
      <c r="F357" s="14"/>
      <c r="G357" s="8"/>
    </row>
    <row r="358">
      <c r="A358" s="3" t="s">
        <v>224</v>
      </c>
      <c r="B358" s="4" t="s">
        <v>237</v>
      </c>
      <c r="C358" s="5"/>
      <c r="D358" s="6"/>
      <c r="E358" s="5"/>
      <c r="F358" s="14"/>
      <c r="G358" s="8"/>
    </row>
    <row r="359">
      <c r="A359" s="3" t="s">
        <v>224</v>
      </c>
      <c r="B359" s="4" t="s">
        <v>237</v>
      </c>
      <c r="C359" s="5"/>
      <c r="D359" s="6"/>
      <c r="E359" s="5"/>
      <c r="F359" s="14"/>
      <c r="G359" s="8"/>
    </row>
    <row r="360">
      <c r="A360" s="3" t="s">
        <v>224</v>
      </c>
      <c r="B360" s="4" t="s">
        <v>237</v>
      </c>
      <c r="C360" s="5"/>
      <c r="D360" s="6"/>
      <c r="E360" s="5"/>
      <c r="F360" s="14"/>
      <c r="G360" s="8"/>
    </row>
    <row r="361">
      <c r="A361" s="3" t="s">
        <v>224</v>
      </c>
      <c r="B361" s="4" t="s">
        <v>237</v>
      </c>
      <c r="C361" s="5"/>
      <c r="D361" s="6"/>
      <c r="E361" s="5"/>
      <c r="F361" s="14"/>
      <c r="G361" s="8"/>
    </row>
    <row r="362">
      <c r="A362" s="3" t="s">
        <v>224</v>
      </c>
      <c r="B362" s="4" t="s">
        <v>237</v>
      </c>
      <c r="C362" s="5"/>
      <c r="D362" s="6"/>
      <c r="E362" s="5"/>
      <c r="F362" s="14"/>
      <c r="G362" s="8"/>
    </row>
    <row r="363">
      <c r="A363" s="3" t="s">
        <v>224</v>
      </c>
      <c r="B363" s="4" t="s">
        <v>237</v>
      </c>
      <c r="C363" s="5"/>
      <c r="D363" s="6"/>
      <c r="E363" s="5"/>
      <c r="F363" s="14"/>
      <c r="G363" s="8"/>
    </row>
    <row r="364">
      <c r="A364" s="3" t="s">
        <v>224</v>
      </c>
      <c r="B364" s="4" t="s">
        <v>237</v>
      </c>
      <c r="C364" s="5"/>
      <c r="D364" s="6"/>
      <c r="E364" s="5"/>
      <c r="F364" s="14"/>
      <c r="G364" s="8"/>
    </row>
    <row r="365">
      <c r="A365" s="3" t="s">
        <v>224</v>
      </c>
      <c r="B365" s="4" t="s">
        <v>237</v>
      </c>
      <c r="C365" s="5"/>
      <c r="D365" s="6"/>
      <c r="E365" s="5"/>
      <c r="F365" s="14"/>
      <c r="G365" s="8"/>
    </row>
    <row r="366">
      <c r="A366" s="3" t="s">
        <v>224</v>
      </c>
      <c r="B366" s="4" t="s">
        <v>237</v>
      </c>
      <c r="C366" s="5"/>
      <c r="D366" s="6"/>
      <c r="E366" s="5"/>
      <c r="F366" s="14"/>
      <c r="G366" s="8"/>
    </row>
    <row r="367">
      <c r="A367" s="3" t="s">
        <v>224</v>
      </c>
      <c r="B367" s="4" t="s">
        <v>237</v>
      </c>
      <c r="C367" s="5"/>
      <c r="D367" s="6"/>
      <c r="E367" s="5"/>
      <c r="F367" s="14"/>
      <c r="G367" s="8"/>
    </row>
    <row r="368">
      <c r="A368" s="3" t="s">
        <v>224</v>
      </c>
      <c r="B368" s="4" t="s">
        <v>237</v>
      </c>
      <c r="C368" s="5"/>
      <c r="D368" s="6"/>
      <c r="E368" s="5"/>
      <c r="F368" s="14"/>
      <c r="G368" s="8"/>
    </row>
    <row r="369">
      <c r="A369" s="3" t="s">
        <v>224</v>
      </c>
      <c r="B369" s="4" t="s">
        <v>237</v>
      </c>
      <c r="C369" s="5"/>
      <c r="D369" s="6"/>
      <c r="E369" s="5"/>
      <c r="F369" s="14"/>
      <c r="G369" s="8"/>
    </row>
    <row r="370">
      <c r="A370" s="3" t="s">
        <v>224</v>
      </c>
      <c r="B370" s="4" t="s">
        <v>237</v>
      </c>
      <c r="C370" s="5"/>
      <c r="D370" s="6"/>
      <c r="E370" s="5"/>
      <c r="F370" s="14"/>
      <c r="G370" s="8"/>
    </row>
    <row r="371">
      <c r="A371" s="3" t="s">
        <v>224</v>
      </c>
      <c r="B371" s="4" t="s">
        <v>237</v>
      </c>
      <c r="C371" s="5"/>
      <c r="D371" s="6"/>
      <c r="E371" s="5"/>
      <c r="F371" s="14"/>
      <c r="G371" s="8"/>
    </row>
    <row r="372">
      <c r="A372" s="3" t="s">
        <v>224</v>
      </c>
      <c r="B372" s="4" t="s">
        <v>237</v>
      </c>
      <c r="C372" s="5"/>
      <c r="D372" s="6"/>
      <c r="E372" s="5"/>
      <c r="F372" s="14"/>
      <c r="G372" s="8"/>
    </row>
    <row r="373">
      <c r="A373" s="3" t="s">
        <v>224</v>
      </c>
      <c r="B373" s="4" t="s">
        <v>237</v>
      </c>
      <c r="C373" s="5"/>
      <c r="D373" s="6"/>
      <c r="E373" s="5"/>
      <c r="F373" s="14"/>
      <c r="G373" s="8"/>
    </row>
    <row r="374">
      <c r="A374" s="3" t="s">
        <v>224</v>
      </c>
      <c r="B374" s="4" t="s">
        <v>237</v>
      </c>
      <c r="C374" s="5"/>
      <c r="D374" s="6"/>
      <c r="E374" s="5"/>
      <c r="F374" s="14"/>
      <c r="G374" s="8"/>
    </row>
    <row r="375">
      <c r="A375" s="3" t="s">
        <v>224</v>
      </c>
      <c r="B375" s="4" t="s">
        <v>237</v>
      </c>
      <c r="C375" s="5"/>
      <c r="D375" s="6"/>
      <c r="E375" s="5"/>
      <c r="F375" s="14"/>
      <c r="G375" s="8"/>
    </row>
    <row r="376">
      <c r="A376" s="3" t="s">
        <v>224</v>
      </c>
      <c r="B376" s="4" t="s">
        <v>237</v>
      </c>
      <c r="C376" s="5"/>
      <c r="D376" s="6"/>
      <c r="E376" s="5"/>
      <c r="F376" s="14"/>
      <c r="G376" s="8"/>
    </row>
    <row r="377">
      <c r="A377" s="3" t="s">
        <v>224</v>
      </c>
      <c r="B377" s="4" t="s">
        <v>237</v>
      </c>
      <c r="C377" s="5"/>
      <c r="D377" s="6"/>
      <c r="E377" s="5"/>
      <c r="F377" s="14"/>
      <c r="G377" s="8"/>
    </row>
    <row r="378">
      <c r="A378" s="3" t="s">
        <v>224</v>
      </c>
      <c r="B378" s="4" t="s">
        <v>237</v>
      </c>
      <c r="C378" s="5"/>
      <c r="D378" s="6"/>
      <c r="E378" s="5"/>
      <c r="F378" s="14"/>
      <c r="G378" s="8"/>
    </row>
    <row r="379">
      <c r="A379" s="3" t="s">
        <v>224</v>
      </c>
      <c r="B379" s="4" t="s">
        <v>237</v>
      </c>
      <c r="C379" s="5"/>
      <c r="D379" s="6"/>
      <c r="E379" s="5"/>
      <c r="F379" s="14"/>
      <c r="G379" s="8"/>
    </row>
    <row r="380">
      <c r="A380" s="3" t="s">
        <v>224</v>
      </c>
      <c r="B380" s="4" t="s">
        <v>237</v>
      </c>
      <c r="C380" s="5"/>
      <c r="D380" s="6"/>
      <c r="E380" s="5"/>
      <c r="F380" s="14"/>
      <c r="G380" s="8"/>
    </row>
    <row r="381">
      <c r="A381" s="3" t="s">
        <v>224</v>
      </c>
      <c r="B381" s="4" t="s">
        <v>237</v>
      </c>
      <c r="C381" s="5"/>
      <c r="D381" s="6"/>
      <c r="E381" s="5"/>
      <c r="F381" s="14"/>
      <c r="G381" s="8"/>
    </row>
    <row r="382">
      <c r="A382" s="3" t="s">
        <v>224</v>
      </c>
      <c r="B382" s="4" t="s">
        <v>237</v>
      </c>
      <c r="C382" s="5"/>
      <c r="D382" s="6"/>
      <c r="E382" s="5"/>
      <c r="F382" s="14"/>
      <c r="G382" s="8"/>
    </row>
    <row r="383">
      <c r="A383" s="3" t="s">
        <v>224</v>
      </c>
      <c r="B383" s="4" t="s">
        <v>237</v>
      </c>
      <c r="C383" s="5"/>
      <c r="D383" s="6"/>
      <c r="E383" s="5"/>
      <c r="F383" s="14"/>
      <c r="G383" s="8"/>
    </row>
    <row r="384">
      <c r="A384" s="3" t="s">
        <v>224</v>
      </c>
      <c r="B384" s="4" t="s">
        <v>237</v>
      </c>
      <c r="C384" s="5"/>
      <c r="D384" s="6"/>
      <c r="E384" s="5"/>
      <c r="F384" s="14"/>
      <c r="G384" s="8"/>
    </row>
    <row r="385">
      <c r="A385" s="3" t="s">
        <v>224</v>
      </c>
      <c r="B385" s="4" t="s">
        <v>237</v>
      </c>
      <c r="C385" s="5"/>
      <c r="D385" s="6"/>
      <c r="E385" s="5"/>
      <c r="F385" s="14"/>
      <c r="G385" s="8"/>
    </row>
    <row r="386">
      <c r="A386" s="3" t="s">
        <v>224</v>
      </c>
      <c r="B386" s="4" t="s">
        <v>237</v>
      </c>
      <c r="C386" s="5"/>
      <c r="D386" s="6"/>
      <c r="E386" s="5"/>
      <c r="F386" s="14"/>
      <c r="G386" s="8"/>
    </row>
    <row r="387">
      <c r="A387" s="3" t="s">
        <v>224</v>
      </c>
      <c r="B387" s="4" t="s">
        <v>237</v>
      </c>
      <c r="C387" s="5"/>
      <c r="D387" s="6"/>
      <c r="E387" s="5"/>
      <c r="F387" s="14"/>
      <c r="G387" s="8"/>
    </row>
    <row r="388">
      <c r="A388" s="3" t="s">
        <v>224</v>
      </c>
      <c r="B388" s="4" t="s">
        <v>237</v>
      </c>
      <c r="C388" s="5"/>
      <c r="D388" s="6"/>
      <c r="E388" s="5"/>
      <c r="F388" s="14"/>
      <c r="G388" s="8"/>
    </row>
    <row r="389">
      <c r="A389" s="3" t="s">
        <v>224</v>
      </c>
      <c r="B389" s="4" t="s">
        <v>237</v>
      </c>
      <c r="C389" s="5"/>
      <c r="D389" s="6"/>
      <c r="E389" s="5"/>
      <c r="F389" s="14"/>
      <c r="G389" s="8"/>
    </row>
    <row r="390">
      <c r="A390" s="3" t="s">
        <v>224</v>
      </c>
      <c r="B390" s="4" t="s">
        <v>237</v>
      </c>
      <c r="C390" s="5"/>
      <c r="D390" s="6"/>
      <c r="E390" s="5"/>
      <c r="F390" s="14"/>
      <c r="G390" s="8"/>
    </row>
    <row r="391">
      <c r="A391" s="3" t="s">
        <v>224</v>
      </c>
      <c r="B391" s="4" t="s">
        <v>237</v>
      </c>
      <c r="C391" s="5"/>
      <c r="D391" s="6"/>
      <c r="E391" s="5"/>
      <c r="F391" s="14"/>
      <c r="G391" s="8"/>
    </row>
    <row r="392">
      <c r="A392" s="3" t="s">
        <v>224</v>
      </c>
      <c r="B392" s="4" t="s">
        <v>237</v>
      </c>
      <c r="C392" s="5"/>
      <c r="D392" s="6"/>
      <c r="E392" s="5"/>
      <c r="F392" s="14"/>
      <c r="G392" s="8"/>
    </row>
    <row r="393">
      <c r="A393" s="3" t="s">
        <v>224</v>
      </c>
      <c r="B393" s="4" t="s">
        <v>237</v>
      </c>
      <c r="C393" s="5"/>
      <c r="D393" s="6"/>
      <c r="E393" s="5"/>
      <c r="F393" s="14"/>
      <c r="G393" s="8"/>
    </row>
    <row r="394">
      <c r="A394" s="3" t="s">
        <v>224</v>
      </c>
      <c r="B394" s="4" t="s">
        <v>237</v>
      </c>
      <c r="C394" s="5"/>
      <c r="D394" s="6"/>
      <c r="E394" s="5"/>
      <c r="F394" s="14"/>
      <c r="G394" s="8"/>
    </row>
    <row r="395">
      <c r="A395" s="3" t="s">
        <v>224</v>
      </c>
      <c r="B395" s="4" t="s">
        <v>237</v>
      </c>
      <c r="C395" s="5"/>
      <c r="D395" s="6"/>
      <c r="E395" s="5"/>
      <c r="F395" s="14"/>
      <c r="G395" s="8"/>
    </row>
    <row r="396">
      <c r="A396" s="3" t="s">
        <v>224</v>
      </c>
      <c r="B396" s="4" t="s">
        <v>237</v>
      </c>
      <c r="C396" s="5"/>
      <c r="D396" s="6"/>
      <c r="E396" s="5"/>
      <c r="F396" s="14"/>
      <c r="G396" s="8"/>
    </row>
    <row r="397">
      <c r="A397" s="3" t="s">
        <v>224</v>
      </c>
      <c r="B397" s="4" t="s">
        <v>237</v>
      </c>
      <c r="C397" s="5"/>
      <c r="D397" s="6"/>
      <c r="E397" s="5"/>
      <c r="F397" s="14"/>
      <c r="G397" s="8"/>
    </row>
    <row r="398">
      <c r="A398" s="3" t="s">
        <v>224</v>
      </c>
      <c r="B398" s="4" t="s">
        <v>237</v>
      </c>
      <c r="C398" s="5"/>
      <c r="D398" s="6"/>
      <c r="E398" s="5"/>
      <c r="F398" s="14"/>
      <c r="G398" s="8"/>
    </row>
    <row r="399">
      <c r="A399" s="3" t="s">
        <v>224</v>
      </c>
      <c r="B399" s="4" t="s">
        <v>237</v>
      </c>
      <c r="C399" s="5"/>
      <c r="D399" s="6"/>
      <c r="E399" s="5"/>
      <c r="F399" s="14"/>
      <c r="G399" s="8"/>
    </row>
    <row r="400">
      <c r="A400" s="3" t="s">
        <v>224</v>
      </c>
      <c r="B400" s="4" t="s">
        <v>237</v>
      </c>
      <c r="C400" s="5"/>
      <c r="D400" s="6"/>
      <c r="E400" s="5"/>
      <c r="F400" s="14"/>
      <c r="G400" s="8"/>
    </row>
    <row r="401">
      <c r="A401" s="3" t="s">
        <v>224</v>
      </c>
      <c r="B401" s="4" t="s">
        <v>237</v>
      </c>
      <c r="C401" s="5"/>
      <c r="D401" s="6"/>
      <c r="E401" s="5"/>
      <c r="F401" s="14"/>
      <c r="G401" s="8"/>
    </row>
    <row r="402">
      <c r="A402" s="3" t="s">
        <v>224</v>
      </c>
      <c r="B402" s="4" t="s">
        <v>237</v>
      </c>
      <c r="C402" s="5"/>
      <c r="D402" s="6"/>
      <c r="E402" s="5"/>
      <c r="F402" s="14"/>
      <c r="G402" s="8"/>
    </row>
    <row r="403">
      <c r="A403" s="3" t="s">
        <v>224</v>
      </c>
      <c r="B403" s="4" t="s">
        <v>237</v>
      </c>
      <c r="C403" s="5"/>
      <c r="D403" s="6"/>
      <c r="E403" s="5"/>
      <c r="F403" s="14"/>
      <c r="G403" s="8"/>
    </row>
    <row r="404">
      <c r="A404" s="3" t="s">
        <v>224</v>
      </c>
      <c r="B404" s="4" t="s">
        <v>237</v>
      </c>
      <c r="C404" s="5"/>
      <c r="D404" s="6"/>
      <c r="E404" s="5"/>
      <c r="F404" s="14"/>
      <c r="G404" s="8"/>
    </row>
    <row r="405">
      <c r="A405" s="3" t="s">
        <v>224</v>
      </c>
      <c r="B405" s="4" t="s">
        <v>237</v>
      </c>
      <c r="C405" s="5"/>
      <c r="D405" s="6"/>
      <c r="E405" s="5"/>
      <c r="F405" s="14"/>
      <c r="G405" s="8"/>
    </row>
    <row r="406">
      <c r="A406" s="3" t="s">
        <v>224</v>
      </c>
      <c r="B406" s="4" t="s">
        <v>237</v>
      </c>
      <c r="C406" s="5"/>
      <c r="D406" s="6"/>
      <c r="E406" s="5"/>
      <c r="F406" s="14"/>
      <c r="G406" s="8"/>
    </row>
    <row r="407">
      <c r="A407" s="3" t="s">
        <v>224</v>
      </c>
      <c r="B407" s="4" t="s">
        <v>237</v>
      </c>
      <c r="C407" s="5"/>
      <c r="D407" s="6"/>
      <c r="E407" s="5"/>
      <c r="F407" s="14"/>
      <c r="G407" s="8"/>
    </row>
    <row r="408">
      <c r="A408" s="3" t="s">
        <v>224</v>
      </c>
      <c r="B408" s="4" t="s">
        <v>237</v>
      </c>
      <c r="C408" s="5"/>
      <c r="D408" s="6"/>
      <c r="E408" s="5"/>
      <c r="F408" s="14"/>
      <c r="G408" s="8"/>
    </row>
    <row r="409">
      <c r="A409" s="3" t="s">
        <v>224</v>
      </c>
      <c r="B409" s="4" t="s">
        <v>237</v>
      </c>
      <c r="C409" s="5"/>
      <c r="D409" s="6"/>
      <c r="E409" s="5"/>
      <c r="F409" s="14"/>
      <c r="G409" s="8"/>
    </row>
    <row r="410">
      <c r="A410" s="3" t="s">
        <v>224</v>
      </c>
      <c r="B410" s="4" t="s">
        <v>237</v>
      </c>
      <c r="C410" s="5"/>
      <c r="D410" s="6"/>
      <c r="E410" s="5"/>
      <c r="F410" s="14"/>
      <c r="G410" s="8"/>
    </row>
    <row r="411">
      <c r="A411" s="3" t="s">
        <v>224</v>
      </c>
      <c r="B411" s="4" t="s">
        <v>237</v>
      </c>
      <c r="C411" s="5"/>
      <c r="D411" s="6"/>
      <c r="E411" s="5"/>
      <c r="F411" s="14"/>
      <c r="G411" s="8"/>
    </row>
    <row r="412">
      <c r="A412" s="3" t="s">
        <v>224</v>
      </c>
      <c r="B412" s="4" t="s">
        <v>237</v>
      </c>
      <c r="C412" s="5"/>
      <c r="D412" s="6"/>
      <c r="E412" s="5"/>
      <c r="F412" s="14"/>
      <c r="G412" s="8"/>
    </row>
    <row r="413">
      <c r="A413" s="3" t="s">
        <v>224</v>
      </c>
      <c r="B413" s="4" t="s">
        <v>237</v>
      </c>
      <c r="C413" s="5"/>
      <c r="D413" s="6"/>
      <c r="E413" s="5"/>
      <c r="F413" s="14"/>
      <c r="G413" s="8"/>
    </row>
    <row r="414">
      <c r="A414" s="3" t="s">
        <v>224</v>
      </c>
      <c r="B414" s="4" t="s">
        <v>237</v>
      </c>
      <c r="C414" s="5"/>
      <c r="D414" s="6"/>
      <c r="E414" s="5"/>
      <c r="F414" s="14"/>
      <c r="G414" s="8"/>
    </row>
    <row r="415">
      <c r="A415" s="3" t="s">
        <v>224</v>
      </c>
      <c r="B415" s="4" t="s">
        <v>237</v>
      </c>
      <c r="C415" s="5"/>
      <c r="D415" s="6"/>
      <c r="E415" s="5"/>
      <c r="F415" s="14"/>
      <c r="G415" s="8"/>
    </row>
    <row r="416">
      <c r="A416" s="3" t="s">
        <v>224</v>
      </c>
      <c r="B416" s="4" t="s">
        <v>237</v>
      </c>
      <c r="C416" s="5"/>
      <c r="D416" s="6"/>
      <c r="E416" s="5"/>
      <c r="F416" s="14"/>
      <c r="G416" s="8"/>
    </row>
    <row r="417">
      <c r="A417" s="3" t="s">
        <v>224</v>
      </c>
      <c r="B417" s="4" t="s">
        <v>237</v>
      </c>
      <c r="C417" s="5"/>
      <c r="D417" s="6"/>
      <c r="E417" s="5"/>
      <c r="F417" s="14"/>
      <c r="G417" s="8"/>
    </row>
    <row r="418">
      <c r="A418" s="3" t="s">
        <v>224</v>
      </c>
      <c r="B418" s="4" t="s">
        <v>237</v>
      </c>
      <c r="C418" s="5"/>
      <c r="D418" s="6"/>
      <c r="E418" s="5"/>
      <c r="F418" s="14"/>
      <c r="G418" s="8"/>
    </row>
    <row r="419">
      <c r="A419" s="3" t="s">
        <v>224</v>
      </c>
      <c r="B419" s="4" t="s">
        <v>237</v>
      </c>
      <c r="C419" s="5"/>
      <c r="D419" s="6"/>
      <c r="E419" s="5"/>
      <c r="F419" s="14"/>
      <c r="G419" s="8"/>
    </row>
    <row r="420">
      <c r="A420" s="3" t="s">
        <v>224</v>
      </c>
      <c r="B420" s="4" t="s">
        <v>237</v>
      </c>
      <c r="C420" s="5"/>
      <c r="D420" s="6"/>
      <c r="E420" s="5"/>
      <c r="F420" s="14"/>
      <c r="G420" s="8"/>
    </row>
    <row r="421">
      <c r="A421" s="3" t="s">
        <v>224</v>
      </c>
      <c r="B421" s="4" t="s">
        <v>237</v>
      </c>
      <c r="C421" s="5"/>
      <c r="D421" s="6"/>
      <c r="E421" s="5"/>
      <c r="F421" s="14"/>
      <c r="G421" s="8"/>
    </row>
    <row r="422">
      <c r="A422" s="3" t="s">
        <v>224</v>
      </c>
      <c r="B422" s="4" t="s">
        <v>237</v>
      </c>
      <c r="C422" s="5"/>
      <c r="D422" s="6"/>
      <c r="E422" s="5"/>
      <c r="F422" s="14"/>
      <c r="G422" s="8"/>
    </row>
    <row r="423">
      <c r="A423" s="3" t="s">
        <v>224</v>
      </c>
      <c r="B423" s="4" t="s">
        <v>237</v>
      </c>
      <c r="C423" s="5"/>
      <c r="D423" s="6"/>
      <c r="E423" s="5"/>
      <c r="F423" s="14"/>
      <c r="G423" s="8"/>
    </row>
    <row r="424">
      <c r="A424" s="3" t="s">
        <v>224</v>
      </c>
      <c r="B424" s="4" t="s">
        <v>237</v>
      </c>
      <c r="C424" s="5"/>
      <c r="D424" s="6"/>
      <c r="E424" s="5"/>
      <c r="F424" s="14"/>
      <c r="G424" s="8"/>
    </row>
    <row r="425">
      <c r="A425" s="3" t="s">
        <v>224</v>
      </c>
      <c r="B425" s="4" t="s">
        <v>237</v>
      </c>
      <c r="C425" s="5"/>
      <c r="D425" s="6"/>
      <c r="E425" s="5"/>
      <c r="F425" s="14"/>
      <c r="G425" s="8"/>
    </row>
    <row r="426">
      <c r="A426" s="3" t="s">
        <v>224</v>
      </c>
      <c r="B426" s="4" t="s">
        <v>237</v>
      </c>
      <c r="C426" s="5"/>
      <c r="D426" s="6"/>
      <c r="E426" s="5"/>
      <c r="F426" s="14"/>
      <c r="G426" s="8"/>
    </row>
    <row r="427">
      <c r="A427" s="3" t="s">
        <v>224</v>
      </c>
      <c r="B427" s="4" t="s">
        <v>237</v>
      </c>
      <c r="C427" s="5"/>
      <c r="D427" s="6"/>
      <c r="E427" s="5"/>
      <c r="F427" s="14"/>
      <c r="G427" s="8"/>
    </row>
    <row r="428">
      <c r="A428" s="3" t="s">
        <v>224</v>
      </c>
      <c r="B428" s="4" t="s">
        <v>237</v>
      </c>
      <c r="C428" s="5"/>
      <c r="D428" s="6"/>
      <c r="E428" s="5"/>
      <c r="F428" s="14"/>
      <c r="G428" s="8"/>
    </row>
    <row r="429">
      <c r="A429" s="3" t="s">
        <v>224</v>
      </c>
      <c r="B429" s="4" t="s">
        <v>237</v>
      </c>
      <c r="C429" s="5"/>
      <c r="D429" s="6"/>
      <c r="E429" s="5"/>
      <c r="F429" s="14"/>
      <c r="G429" s="8"/>
    </row>
    <row r="430">
      <c r="A430" s="3" t="s">
        <v>224</v>
      </c>
      <c r="B430" s="4" t="s">
        <v>237</v>
      </c>
      <c r="C430" s="5"/>
      <c r="D430" s="6"/>
      <c r="E430" s="5"/>
      <c r="F430" s="14"/>
      <c r="G430" s="8"/>
    </row>
    <row r="431">
      <c r="A431" s="3" t="s">
        <v>224</v>
      </c>
      <c r="B431" s="4" t="s">
        <v>237</v>
      </c>
      <c r="C431" s="5"/>
      <c r="D431" s="6"/>
      <c r="E431" s="5"/>
      <c r="F431" s="14"/>
      <c r="G431" s="8"/>
    </row>
    <row r="432">
      <c r="A432" s="3" t="s">
        <v>224</v>
      </c>
      <c r="B432" s="4" t="s">
        <v>237</v>
      </c>
      <c r="C432" s="5"/>
      <c r="D432" s="6"/>
      <c r="E432" s="5"/>
      <c r="F432" s="14"/>
      <c r="G432" s="8"/>
    </row>
    <row r="433">
      <c r="A433" s="3" t="s">
        <v>224</v>
      </c>
      <c r="B433" s="4" t="s">
        <v>237</v>
      </c>
      <c r="C433" s="5"/>
      <c r="D433" s="6"/>
      <c r="E433" s="5"/>
      <c r="F433" s="14"/>
      <c r="G433" s="8"/>
    </row>
    <row r="434">
      <c r="A434" s="3" t="s">
        <v>224</v>
      </c>
      <c r="B434" s="4" t="s">
        <v>237</v>
      </c>
      <c r="C434" s="5"/>
      <c r="D434" s="6"/>
      <c r="E434" s="5"/>
      <c r="F434" s="14"/>
      <c r="G434" s="8"/>
    </row>
    <row r="435">
      <c r="A435" s="3" t="s">
        <v>224</v>
      </c>
      <c r="B435" s="4" t="s">
        <v>237</v>
      </c>
      <c r="C435" s="5"/>
      <c r="D435" s="6"/>
      <c r="E435" s="5"/>
      <c r="F435" s="14"/>
      <c r="G435" s="8"/>
    </row>
    <row r="436">
      <c r="A436" s="3" t="s">
        <v>224</v>
      </c>
      <c r="B436" s="4" t="s">
        <v>237</v>
      </c>
      <c r="C436" s="5"/>
      <c r="D436" s="6"/>
      <c r="E436" s="5"/>
      <c r="F436" s="14"/>
      <c r="G436" s="8"/>
    </row>
    <row r="437">
      <c r="A437" s="3" t="s">
        <v>224</v>
      </c>
      <c r="B437" s="4" t="s">
        <v>237</v>
      </c>
      <c r="C437" s="5"/>
      <c r="D437" s="6"/>
      <c r="E437" s="5"/>
      <c r="F437" s="14"/>
      <c r="G437" s="8"/>
    </row>
    <row r="438">
      <c r="A438" s="3" t="s">
        <v>224</v>
      </c>
      <c r="B438" s="4" t="s">
        <v>237</v>
      </c>
      <c r="C438" s="5"/>
      <c r="D438" s="6"/>
      <c r="E438" s="5"/>
      <c r="F438" s="14"/>
      <c r="G438" s="8"/>
    </row>
    <row r="439">
      <c r="A439" s="3" t="s">
        <v>224</v>
      </c>
      <c r="B439" s="4" t="s">
        <v>237</v>
      </c>
      <c r="C439" s="5"/>
      <c r="D439" s="6"/>
      <c r="E439" s="5"/>
      <c r="F439" s="14"/>
      <c r="G439" s="8"/>
    </row>
    <row r="440">
      <c r="A440" s="3" t="s">
        <v>224</v>
      </c>
      <c r="B440" s="4" t="s">
        <v>237</v>
      </c>
      <c r="C440" s="5"/>
      <c r="D440" s="6"/>
      <c r="E440" s="5"/>
      <c r="F440" s="14"/>
      <c r="G440" s="8"/>
    </row>
    <row r="441">
      <c r="A441" s="3" t="s">
        <v>224</v>
      </c>
      <c r="B441" s="4" t="s">
        <v>237</v>
      </c>
      <c r="C441" s="5"/>
      <c r="D441" s="6"/>
      <c r="E441" s="5"/>
      <c r="F441" s="14"/>
      <c r="G441" s="8"/>
    </row>
    <row r="442">
      <c r="A442" s="3" t="s">
        <v>224</v>
      </c>
      <c r="B442" s="4" t="s">
        <v>237</v>
      </c>
      <c r="C442" s="5"/>
      <c r="D442" s="6"/>
      <c r="E442" s="5"/>
      <c r="F442" s="14"/>
      <c r="G442" s="8"/>
    </row>
    <row r="443">
      <c r="A443" s="3" t="s">
        <v>224</v>
      </c>
      <c r="B443" s="4" t="s">
        <v>237</v>
      </c>
      <c r="C443" s="5"/>
      <c r="D443" s="6"/>
      <c r="E443" s="5"/>
      <c r="F443" s="14"/>
      <c r="G443" s="8"/>
    </row>
    <row r="444">
      <c r="A444" s="3" t="s">
        <v>224</v>
      </c>
      <c r="B444" s="4" t="s">
        <v>237</v>
      </c>
      <c r="C444" s="5"/>
      <c r="D444" s="6"/>
      <c r="E444" s="5"/>
      <c r="F444" s="14"/>
      <c r="G444" s="8"/>
    </row>
    <row r="445">
      <c r="A445" s="3" t="s">
        <v>224</v>
      </c>
      <c r="B445" s="4" t="s">
        <v>237</v>
      </c>
      <c r="C445" s="5"/>
      <c r="D445" s="6"/>
      <c r="E445" s="5"/>
      <c r="F445" s="14"/>
      <c r="G445" s="8"/>
    </row>
    <row r="446">
      <c r="A446" s="3" t="s">
        <v>224</v>
      </c>
      <c r="B446" s="4" t="s">
        <v>237</v>
      </c>
      <c r="C446" s="5"/>
      <c r="D446" s="6"/>
      <c r="E446" s="5"/>
      <c r="F446" s="14"/>
      <c r="G446" s="8"/>
    </row>
    <row r="447">
      <c r="A447" s="3" t="s">
        <v>224</v>
      </c>
      <c r="B447" s="4" t="s">
        <v>237</v>
      </c>
      <c r="C447" s="5"/>
      <c r="D447" s="6"/>
      <c r="E447" s="5"/>
      <c r="F447" s="14"/>
      <c r="G447" s="8"/>
    </row>
    <row r="448">
      <c r="A448" s="3" t="s">
        <v>224</v>
      </c>
      <c r="B448" s="4" t="s">
        <v>237</v>
      </c>
      <c r="C448" s="5"/>
      <c r="D448" s="6"/>
      <c r="E448" s="5"/>
      <c r="F448" s="14"/>
      <c r="G448" s="8"/>
    </row>
    <row r="449">
      <c r="A449" s="3" t="s">
        <v>224</v>
      </c>
      <c r="B449" s="4" t="s">
        <v>237</v>
      </c>
      <c r="C449" s="5"/>
      <c r="D449" s="6"/>
      <c r="E449" s="5"/>
      <c r="F449" s="14"/>
      <c r="G449" s="8"/>
    </row>
    <row r="450">
      <c r="A450" s="3" t="s">
        <v>224</v>
      </c>
      <c r="B450" s="4" t="s">
        <v>237</v>
      </c>
      <c r="C450" s="5"/>
      <c r="D450" s="6"/>
      <c r="E450" s="5"/>
      <c r="F450" s="14"/>
      <c r="G450" s="8"/>
    </row>
    <row r="451">
      <c r="A451" s="3" t="s">
        <v>224</v>
      </c>
      <c r="B451" s="4" t="s">
        <v>237</v>
      </c>
      <c r="C451" s="5"/>
      <c r="D451" s="6"/>
      <c r="E451" s="5"/>
      <c r="F451" s="14"/>
      <c r="G451" s="8"/>
    </row>
    <row r="452">
      <c r="A452" s="3" t="s">
        <v>224</v>
      </c>
      <c r="B452" s="4" t="s">
        <v>237</v>
      </c>
      <c r="C452" s="5"/>
      <c r="D452" s="6"/>
      <c r="E452" s="5"/>
      <c r="F452" s="14"/>
      <c r="G452" s="8"/>
    </row>
    <row r="453">
      <c r="A453" s="3" t="s">
        <v>224</v>
      </c>
      <c r="B453" s="4" t="s">
        <v>237</v>
      </c>
      <c r="C453" s="5"/>
      <c r="D453" s="6"/>
      <c r="E453" s="5"/>
      <c r="F453" s="14"/>
      <c r="G453" s="8"/>
    </row>
    <row r="454">
      <c r="A454" s="3" t="s">
        <v>224</v>
      </c>
      <c r="B454" s="4" t="s">
        <v>237</v>
      </c>
      <c r="C454" s="5"/>
      <c r="D454" s="6"/>
      <c r="E454" s="5"/>
      <c r="F454" s="14"/>
      <c r="G454" s="8"/>
    </row>
    <row r="455">
      <c r="A455" s="3" t="s">
        <v>224</v>
      </c>
      <c r="B455" s="4" t="s">
        <v>237</v>
      </c>
      <c r="C455" s="5"/>
      <c r="D455" s="6"/>
      <c r="E455" s="5"/>
      <c r="F455" s="14"/>
      <c r="G455" s="8"/>
    </row>
    <row r="456">
      <c r="A456" s="3" t="s">
        <v>224</v>
      </c>
      <c r="B456" s="4" t="s">
        <v>237</v>
      </c>
      <c r="C456" s="5"/>
      <c r="D456" s="6"/>
      <c r="E456" s="5"/>
      <c r="F456" s="14"/>
      <c r="G456" s="8"/>
    </row>
    <row r="457">
      <c r="A457" s="3" t="s">
        <v>224</v>
      </c>
      <c r="B457" s="4" t="s">
        <v>237</v>
      </c>
      <c r="C457" s="5"/>
      <c r="D457" s="6"/>
      <c r="E457" s="5"/>
      <c r="F457" s="14"/>
      <c r="G457" s="8"/>
    </row>
    <row r="458">
      <c r="A458" s="3" t="s">
        <v>224</v>
      </c>
      <c r="B458" s="4" t="s">
        <v>237</v>
      </c>
      <c r="C458" s="5"/>
      <c r="D458" s="6"/>
      <c r="E458" s="5"/>
      <c r="F458" s="14"/>
      <c r="G458" s="8"/>
    </row>
    <row r="459">
      <c r="A459" s="3" t="s">
        <v>224</v>
      </c>
      <c r="B459" s="4" t="s">
        <v>237</v>
      </c>
      <c r="C459" s="5"/>
      <c r="D459" s="6"/>
      <c r="E459" s="5"/>
      <c r="F459" s="14"/>
      <c r="G459" s="8"/>
    </row>
    <row r="460">
      <c r="A460" s="3" t="s">
        <v>224</v>
      </c>
      <c r="B460" s="4" t="s">
        <v>237</v>
      </c>
      <c r="C460" s="5"/>
      <c r="D460" s="6"/>
      <c r="E460" s="5"/>
      <c r="F460" s="14"/>
      <c r="G460" s="8"/>
    </row>
    <row r="461">
      <c r="A461" s="3" t="s">
        <v>224</v>
      </c>
      <c r="B461" s="4" t="s">
        <v>237</v>
      </c>
      <c r="C461" s="5"/>
      <c r="D461" s="6"/>
      <c r="E461" s="5"/>
      <c r="F461" s="14"/>
      <c r="G461" s="8"/>
    </row>
    <row r="462">
      <c r="A462" s="3" t="s">
        <v>224</v>
      </c>
      <c r="B462" s="4" t="s">
        <v>237</v>
      </c>
      <c r="C462" s="5"/>
      <c r="D462" s="6"/>
      <c r="E462" s="5"/>
      <c r="F462" s="14"/>
      <c r="G462" s="8"/>
    </row>
    <row r="463">
      <c r="A463" s="3" t="s">
        <v>224</v>
      </c>
      <c r="B463" s="4" t="s">
        <v>237</v>
      </c>
      <c r="C463" s="5"/>
      <c r="D463" s="6"/>
      <c r="E463" s="5"/>
      <c r="F463" s="14"/>
      <c r="G463" s="8"/>
    </row>
    <row r="464">
      <c r="A464" s="3" t="s">
        <v>224</v>
      </c>
      <c r="B464" s="4" t="s">
        <v>237</v>
      </c>
      <c r="C464" s="5"/>
      <c r="D464" s="6"/>
      <c r="E464" s="5"/>
      <c r="F464" s="14"/>
      <c r="G464" s="8"/>
    </row>
    <row r="465">
      <c r="A465" s="3" t="s">
        <v>224</v>
      </c>
      <c r="B465" s="4" t="s">
        <v>237</v>
      </c>
      <c r="C465" s="5"/>
      <c r="D465" s="6"/>
      <c r="E465" s="5"/>
      <c r="F465" s="14"/>
      <c r="G465" s="8"/>
    </row>
    <row r="466">
      <c r="A466" s="3" t="s">
        <v>224</v>
      </c>
      <c r="B466" s="4" t="s">
        <v>237</v>
      </c>
      <c r="C466" s="5"/>
      <c r="D466" s="6"/>
      <c r="E466" s="5"/>
      <c r="F466" s="14"/>
      <c r="G466" s="8"/>
    </row>
    <row r="467">
      <c r="A467" s="3" t="s">
        <v>224</v>
      </c>
      <c r="B467" s="4" t="s">
        <v>237</v>
      </c>
      <c r="C467" s="5"/>
      <c r="D467" s="6"/>
      <c r="E467" s="5"/>
      <c r="F467" s="14"/>
      <c r="G467" s="8"/>
    </row>
    <row r="468">
      <c r="A468" s="3" t="s">
        <v>224</v>
      </c>
      <c r="B468" s="4" t="s">
        <v>237</v>
      </c>
      <c r="C468" s="5"/>
      <c r="D468" s="6"/>
      <c r="E468" s="5"/>
      <c r="F468" s="14"/>
      <c r="G468" s="8"/>
    </row>
    <row r="469">
      <c r="A469" s="3" t="s">
        <v>224</v>
      </c>
      <c r="B469" s="4" t="s">
        <v>237</v>
      </c>
      <c r="C469" s="5"/>
      <c r="D469" s="6"/>
      <c r="E469" s="5"/>
      <c r="F469" s="14"/>
      <c r="G469" s="8"/>
    </row>
    <row r="470">
      <c r="A470" s="3" t="s">
        <v>224</v>
      </c>
      <c r="B470" s="4" t="s">
        <v>237</v>
      </c>
      <c r="C470" s="5"/>
      <c r="D470" s="6"/>
      <c r="E470" s="5"/>
      <c r="F470" s="14"/>
      <c r="G470" s="8"/>
    </row>
    <row r="471">
      <c r="A471" s="3" t="s">
        <v>224</v>
      </c>
      <c r="B471" s="4" t="s">
        <v>237</v>
      </c>
      <c r="C471" s="5"/>
      <c r="D471" s="6"/>
      <c r="E471" s="5"/>
      <c r="F471" s="14"/>
      <c r="G471" s="8"/>
    </row>
    <row r="472">
      <c r="A472" s="3" t="s">
        <v>224</v>
      </c>
      <c r="B472" s="4" t="s">
        <v>237</v>
      </c>
      <c r="C472" s="5"/>
      <c r="D472" s="6"/>
      <c r="E472" s="5"/>
      <c r="F472" s="14"/>
      <c r="G472" s="8"/>
    </row>
    <row r="473">
      <c r="A473" s="3" t="s">
        <v>224</v>
      </c>
      <c r="B473" s="4" t="s">
        <v>237</v>
      </c>
      <c r="C473" s="5"/>
      <c r="D473" s="6"/>
      <c r="E473" s="5"/>
      <c r="F473" s="14"/>
      <c r="G473" s="8"/>
    </row>
    <row r="474">
      <c r="A474" s="3" t="s">
        <v>224</v>
      </c>
      <c r="B474" s="4" t="s">
        <v>237</v>
      </c>
      <c r="C474" s="5"/>
      <c r="D474" s="6"/>
      <c r="E474" s="5"/>
      <c r="F474" s="14"/>
      <c r="G474" s="8"/>
    </row>
    <row r="475">
      <c r="A475" s="3" t="s">
        <v>224</v>
      </c>
      <c r="B475" s="4" t="s">
        <v>237</v>
      </c>
      <c r="C475" s="5"/>
      <c r="D475" s="6"/>
      <c r="E475" s="5"/>
      <c r="F475" s="14"/>
      <c r="G475" s="8"/>
    </row>
    <row r="476">
      <c r="A476" s="3" t="s">
        <v>224</v>
      </c>
      <c r="B476" s="4" t="s">
        <v>237</v>
      </c>
      <c r="C476" s="5"/>
      <c r="D476" s="6"/>
      <c r="E476" s="5"/>
      <c r="F476" s="14"/>
      <c r="G476" s="8"/>
    </row>
    <row r="477">
      <c r="A477" s="3" t="s">
        <v>224</v>
      </c>
      <c r="B477" s="4" t="s">
        <v>237</v>
      </c>
      <c r="C477" s="5"/>
      <c r="D477" s="6"/>
      <c r="E477" s="5"/>
      <c r="F477" s="14"/>
      <c r="G477" s="8"/>
    </row>
    <row r="478">
      <c r="A478" s="3" t="s">
        <v>224</v>
      </c>
      <c r="B478" s="4" t="s">
        <v>237</v>
      </c>
      <c r="C478" s="5"/>
      <c r="D478" s="6"/>
      <c r="E478" s="5"/>
      <c r="F478" s="14"/>
      <c r="G478" s="8"/>
    </row>
    <row r="479">
      <c r="A479" s="3" t="s">
        <v>224</v>
      </c>
      <c r="B479" s="4" t="s">
        <v>237</v>
      </c>
      <c r="C479" s="5"/>
      <c r="D479" s="6"/>
      <c r="E479" s="5"/>
      <c r="F479" s="14"/>
      <c r="G479" s="8"/>
    </row>
    <row r="480">
      <c r="A480" s="3" t="s">
        <v>224</v>
      </c>
      <c r="B480" s="4" t="s">
        <v>237</v>
      </c>
      <c r="C480" s="5"/>
      <c r="D480" s="6"/>
      <c r="E480" s="5"/>
      <c r="F480" s="14"/>
      <c r="G480" s="8"/>
    </row>
    <row r="481">
      <c r="A481" s="3" t="s">
        <v>224</v>
      </c>
      <c r="B481" s="4" t="s">
        <v>237</v>
      </c>
      <c r="C481" s="5"/>
      <c r="D481" s="6"/>
      <c r="E481" s="5"/>
      <c r="F481" s="14"/>
      <c r="G481" s="8"/>
    </row>
    <row r="482">
      <c r="A482" s="3" t="s">
        <v>224</v>
      </c>
      <c r="B482" s="4" t="s">
        <v>237</v>
      </c>
      <c r="C482" s="5"/>
      <c r="D482" s="6"/>
      <c r="E482" s="5"/>
      <c r="F482" s="14"/>
      <c r="G482" s="8"/>
    </row>
    <row r="483">
      <c r="A483" s="3" t="s">
        <v>224</v>
      </c>
      <c r="B483" s="4" t="s">
        <v>237</v>
      </c>
      <c r="C483" s="5"/>
      <c r="D483" s="6"/>
      <c r="E483" s="5"/>
      <c r="F483" s="14"/>
      <c r="G483" s="8"/>
    </row>
    <row r="484">
      <c r="A484" s="3" t="s">
        <v>224</v>
      </c>
      <c r="B484" s="4" t="s">
        <v>237</v>
      </c>
      <c r="C484" s="5"/>
      <c r="D484" s="6"/>
      <c r="E484" s="5"/>
      <c r="F484" s="14"/>
      <c r="G484" s="8"/>
    </row>
    <row r="485">
      <c r="A485" s="3" t="s">
        <v>224</v>
      </c>
      <c r="B485" s="4" t="s">
        <v>237</v>
      </c>
      <c r="C485" s="5"/>
      <c r="D485" s="6"/>
      <c r="E485" s="5"/>
      <c r="F485" s="14"/>
      <c r="G485" s="8"/>
    </row>
    <row r="486">
      <c r="A486" s="3" t="s">
        <v>224</v>
      </c>
      <c r="B486" s="4" t="s">
        <v>237</v>
      </c>
      <c r="C486" s="5"/>
      <c r="D486" s="6"/>
      <c r="E486" s="5"/>
      <c r="F486" s="14"/>
      <c r="G486" s="8"/>
    </row>
    <row r="487">
      <c r="A487" s="3" t="s">
        <v>224</v>
      </c>
      <c r="B487" s="4" t="s">
        <v>237</v>
      </c>
      <c r="C487" s="5"/>
      <c r="D487" s="6"/>
      <c r="E487" s="5"/>
      <c r="F487" s="14"/>
      <c r="G487" s="8"/>
    </row>
    <row r="488">
      <c r="A488" s="3" t="s">
        <v>224</v>
      </c>
      <c r="B488" s="4" t="s">
        <v>237</v>
      </c>
      <c r="C488" s="5"/>
      <c r="D488" s="6"/>
      <c r="E488" s="5"/>
      <c r="F488" s="14"/>
      <c r="G488" s="8"/>
    </row>
    <row r="489">
      <c r="A489" s="3" t="s">
        <v>224</v>
      </c>
      <c r="B489" s="4" t="s">
        <v>237</v>
      </c>
      <c r="C489" s="5"/>
      <c r="D489" s="6"/>
      <c r="E489" s="5"/>
      <c r="F489" s="14"/>
      <c r="G489" s="8"/>
    </row>
    <row r="490">
      <c r="A490" s="3" t="s">
        <v>224</v>
      </c>
      <c r="B490" s="4" t="s">
        <v>237</v>
      </c>
      <c r="C490" s="5"/>
      <c r="D490" s="6"/>
      <c r="E490" s="5"/>
      <c r="F490" s="14"/>
      <c r="G490" s="8"/>
    </row>
    <row r="491">
      <c r="A491" s="3" t="s">
        <v>224</v>
      </c>
      <c r="B491" s="4" t="s">
        <v>237</v>
      </c>
      <c r="C491" s="5"/>
      <c r="D491" s="6"/>
      <c r="E491" s="5"/>
      <c r="F491" s="14"/>
      <c r="G491" s="8"/>
    </row>
    <row r="492">
      <c r="A492" s="3" t="s">
        <v>224</v>
      </c>
      <c r="B492" s="4" t="s">
        <v>237</v>
      </c>
      <c r="C492" s="5"/>
      <c r="D492" s="6"/>
      <c r="E492" s="5"/>
      <c r="F492" s="14"/>
      <c r="G492" s="8"/>
    </row>
    <row r="493">
      <c r="A493" s="3" t="s">
        <v>224</v>
      </c>
      <c r="B493" s="4" t="s">
        <v>237</v>
      </c>
      <c r="C493" s="5"/>
      <c r="D493" s="6"/>
      <c r="E493" s="5"/>
      <c r="F493" s="14"/>
      <c r="G493" s="8"/>
    </row>
    <row r="494">
      <c r="A494" s="3" t="s">
        <v>224</v>
      </c>
      <c r="B494" s="4" t="s">
        <v>237</v>
      </c>
      <c r="C494" s="5"/>
      <c r="D494" s="6"/>
      <c r="E494" s="5"/>
      <c r="F494" s="14"/>
      <c r="G494" s="8"/>
    </row>
    <row r="495">
      <c r="A495" s="3" t="s">
        <v>224</v>
      </c>
      <c r="B495" s="4" t="s">
        <v>237</v>
      </c>
      <c r="C495" s="5"/>
      <c r="D495" s="6"/>
      <c r="E495" s="5"/>
      <c r="F495" s="14"/>
      <c r="G495" s="8"/>
    </row>
    <row r="496">
      <c r="A496" s="3" t="s">
        <v>224</v>
      </c>
      <c r="B496" s="4" t="s">
        <v>237</v>
      </c>
      <c r="C496" s="5"/>
      <c r="D496" s="6"/>
      <c r="E496" s="5"/>
      <c r="F496" s="14"/>
      <c r="G496" s="8"/>
    </row>
    <row r="497">
      <c r="A497" s="3" t="s">
        <v>224</v>
      </c>
      <c r="B497" s="4" t="s">
        <v>237</v>
      </c>
      <c r="C497" s="5"/>
      <c r="D497" s="6"/>
      <c r="E497" s="5"/>
      <c r="F497" s="14"/>
      <c r="G497" s="8"/>
    </row>
    <row r="498">
      <c r="A498" s="3" t="s">
        <v>224</v>
      </c>
      <c r="B498" s="4" t="s">
        <v>237</v>
      </c>
      <c r="C498" s="5"/>
      <c r="D498" s="6"/>
      <c r="E498" s="5"/>
      <c r="F498" s="14"/>
      <c r="G498" s="8"/>
    </row>
    <row r="499">
      <c r="A499" s="3" t="s">
        <v>224</v>
      </c>
      <c r="B499" s="4" t="s">
        <v>237</v>
      </c>
      <c r="C499" s="5"/>
      <c r="D499" s="6"/>
      <c r="E499" s="5"/>
      <c r="F499" s="14"/>
      <c r="G499" s="8"/>
    </row>
    <row r="500">
      <c r="A500" s="3" t="s">
        <v>224</v>
      </c>
      <c r="B500" s="4" t="s">
        <v>237</v>
      </c>
      <c r="C500" s="5"/>
      <c r="D500" s="6"/>
      <c r="E500" s="5"/>
      <c r="F500" s="14"/>
      <c r="G500" s="8"/>
    </row>
    <row r="501">
      <c r="A501" s="3" t="s">
        <v>224</v>
      </c>
      <c r="B501" s="4" t="s">
        <v>237</v>
      </c>
      <c r="C501" s="5"/>
      <c r="D501" s="6"/>
      <c r="E501" s="5"/>
      <c r="F501" s="14"/>
      <c r="G501" s="8"/>
    </row>
    <row r="502">
      <c r="A502" s="3" t="s">
        <v>224</v>
      </c>
      <c r="B502" s="4" t="s">
        <v>237</v>
      </c>
      <c r="C502" s="5"/>
      <c r="D502" s="6"/>
      <c r="E502" s="5"/>
      <c r="F502" s="14"/>
      <c r="G502" s="8"/>
    </row>
    <row r="503">
      <c r="A503" s="3" t="s">
        <v>224</v>
      </c>
      <c r="B503" s="4" t="s">
        <v>237</v>
      </c>
      <c r="C503" s="5"/>
      <c r="D503" s="6"/>
      <c r="E503" s="5"/>
      <c r="F503" s="14"/>
      <c r="G503" s="8"/>
    </row>
    <row r="504">
      <c r="A504" s="3" t="s">
        <v>224</v>
      </c>
      <c r="B504" s="4" t="s">
        <v>237</v>
      </c>
      <c r="C504" s="5"/>
      <c r="D504" s="6"/>
      <c r="E504" s="5"/>
      <c r="F504" s="14"/>
      <c r="G504" s="8"/>
    </row>
    <row r="505">
      <c r="A505" s="3" t="s">
        <v>224</v>
      </c>
      <c r="B505" s="4" t="s">
        <v>237</v>
      </c>
      <c r="C505" s="5"/>
      <c r="D505" s="6"/>
      <c r="E505" s="5"/>
      <c r="F505" s="14"/>
      <c r="G505" s="8"/>
    </row>
    <row r="506">
      <c r="A506" s="3" t="s">
        <v>224</v>
      </c>
      <c r="B506" s="4" t="s">
        <v>237</v>
      </c>
      <c r="C506" s="5"/>
      <c r="D506" s="6"/>
      <c r="E506" s="5"/>
      <c r="F506" s="14"/>
      <c r="G506" s="8"/>
    </row>
    <row r="507">
      <c r="A507" s="3" t="s">
        <v>224</v>
      </c>
      <c r="B507" s="4" t="s">
        <v>237</v>
      </c>
      <c r="C507" s="5"/>
      <c r="D507" s="6"/>
      <c r="E507" s="5"/>
      <c r="F507" s="14"/>
      <c r="G507" s="8"/>
    </row>
    <row r="508">
      <c r="A508" s="3" t="s">
        <v>224</v>
      </c>
      <c r="B508" s="4" t="s">
        <v>237</v>
      </c>
      <c r="C508" s="5"/>
      <c r="D508" s="6"/>
      <c r="E508" s="5"/>
      <c r="F508" s="14"/>
      <c r="G508" s="8"/>
    </row>
    <row r="509">
      <c r="A509" s="3" t="s">
        <v>224</v>
      </c>
      <c r="B509" s="4" t="s">
        <v>237</v>
      </c>
      <c r="C509" s="5"/>
      <c r="D509" s="6"/>
      <c r="E509" s="5"/>
      <c r="F509" s="14"/>
      <c r="G509" s="8"/>
    </row>
    <row r="510">
      <c r="A510" s="3" t="s">
        <v>224</v>
      </c>
      <c r="B510" s="4" t="s">
        <v>237</v>
      </c>
      <c r="C510" s="5"/>
      <c r="D510" s="6"/>
      <c r="E510" s="5"/>
      <c r="F510" s="14"/>
      <c r="G510" s="8"/>
    </row>
    <row r="511">
      <c r="A511" s="3" t="s">
        <v>224</v>
      </c>
      <c r="B511" s="4" t="s">
        <v>237</v>
      </c>
      <c r="C511" s="5"/>
      <c r="D511" s="6"/>
      <c r="E511" s="5"/>
      <c r="F511" s="14"/>
      <c r="G511" s="8"/>
    </row>
    <row r="512">
      <c r="A512" s="3" t="s">
        <v>224</v>
      </c>
      <c r="B512" s="4" t="s">
        <v>237</v>
      </c>
      <c r="C512" s="5"/>
      <c r="D512" s="6"/>
      <c r="E512" s="5"/>
      <c r="F512" s="14"/>
      <c r="G512" s="8"/>
    </row>
    <row r="513">
      <c r="A513" s="3" t="s">
        <v>224</v>
      </c>
      <c r="B513" s="4" t="s">
        <v>237</v>
      </c>
      <c r="C513" s="5"/>
      <c r="D513" s="6"/>
      <c r="E513" s="5"/>
      <c r="F513" s="14"/>
      <c r="G513" s="8"/>
    </row>
    <row r="514">
      <c r="A514" s="3" t="s">
        <v>224</v>
      </c>
      <c r="B514" s="4" t="s">
        <v>237</v>
      </c>
      <c r="C514" s="5"/>
      <c r="D514" s="6"/>
      <c r="E514" s="5"/>
      <c r="F514" s="14"/>
      <c r="G514" s="8"/>
    </row>
    <row r="515">
      <c r="A515" s="3" t="s">
        <v>224</v>
      </c>
      <c r="B515" s="4" t="s">
        <v>237</v>
      </c>
      <c r="C515" s="5"/>
      <c r="D515" s="6"/>
      <c r="E515" s="5"/>
      <c r="F515" s="14"/>
      <c r="G515" s="8"/>
    </row>
    <row r="516">
      <c r="A516" s="3" t="s">
        <v>224</v>
      </c>
      <c r="B516" s="4" t="s">
        <v>237</v>
      </c>
      <c r="C516" s="5"/>
      <c r="D516" s="6"/>
      <c r="E516" s="5"/>
      <c r="F516" s="14"/>
      <c r="G516" s="8"/>
    </row>
    <row r="517">
      <c r="A517" s="3" t="s">
        <v>224</v>
      </c>
      <c r="B517" s="4" t="s">
        <v>237</v>
      </c>
      <c r="C517" s="5"/>
      <c r="D517" s="6"/>
      <c r="E517" s="5"/>
      <c r="F517" s="14"/>
      <c r="G517" s="8"/>
    </row>
    <row r="518">
      <c r="A518" s="3" t="s">
        <v>224</v>
      </c>
      <c r="B518" s="4" t="s">
        <v>237</v>
      </c>
      <c r="C518" s="5"/>
      <c r="D518" s="6"/>
      <c r="E518" s="5"/>
      <c r="F518" s="14"/>
      <c r="G518" s="8"/>
    </row>
    <row r="519">
      <c r="A519" s="3" t="s">
        <v>224</v>
      </c>
      <c r="B519" s="4" t="s">
        <v>237</v>
      </c>
      <c r="C519" s="5"/>
      <c r="D519" s="6"/>
      <c r="E519" s="5"/>
      <c r="F519" s="14"/>
      <c r="G519" s="8"/>
    </row>
    <row r="520">
      <c r="A520" s="3" t="s">
        <v>224</v>
      </c>
      <c r="B520" s="4" t="s">
        <v>237</v>
      </c>
      <c r="C520" s="5"/>
      <c r="D520" s="6"/>
      <c r="E520" s="5"/>
      <c r="F520" s="14"/>
      <c r="G520" s="8"/>
    </row>
    <row r="521">
      <c r="A521" s="3" t="s">
        <v>224</v>
      </c>
      <c r="B521" s="4" t="s">
        <v>237</v>
      </c>
      <c r="C521" s="5"/>
      <c r="D521" s="6"/>
      <c r="E521" s="5"/>
      <c r="F521" s="14"/>
      <c r="G521" s="8"/>
    </row>
    <row r="522">
      <c r="A522" s="3" t="s">
        <v>224</v>
      </c>
      <c r="B522" s="4" t="s">
        <v>237</v>
      </c>
      <c r="C522" s="5"/>
      <c r="D522" s="6"/>
      <c r="E522" s="5"/>
      <c r="F522" s="14"/>
      <c r="G522" s="8"/>
    </row>
    <row r="523">
      <c r="A523" s="3" t="s">
        <v>224</v>
      </c>
      <c r="B523" s="4" t="s">
        <v>237</v>
      </c>
      <c r="C523" s="5"/>
      <c r="D523" s="6"/>
      <c r="E523" s="5"/>
      <c r="F523" s="14"/>
      <c r="G523" s="8"/>
    </row>
    <row r="524">
      <c r="A524" s="3" t="s">
        <v>224</v>
      </c>
      <c r="B524" s="4" t="s">
        <v>237</v>
      </c>
      <c r="C524" s="5"/>
      <c r="D524" s="6"/>
      <c r="E524" s="5"/>
      <c r="F524" s="14"/>
      <c r="G524" s="8"/>
    </row>
    <row r="525">
      <c r="A525" s="3" t="s">
        <v>224</v>
      </c>
      <c r="B525" s="4" t="s">
        <v>237</v>
      </c>
      <c r="C525" s="5"/>
      <c r="D525" s="6"/>
      <c r="E525" s="5"/>
      <c r="F525" s="14"/>
      <c r="G525" s="8"/>
    </row>
    <row r="526">
      <c r="A526" s="3" t="s">
        <v>224</v>
      </c>
      <c r="B526" s="4" t="s">
        <v>237</v>
      </c>
      <c r="C526" s="5"/>
      <c r="D526" s="6"/>
      <c r="E526" s="5"/>
      <c r="F526" s="14"/>
      <c r="G526" s="8"/>
    </row>
    <row r="527">
      <c r="A527" s="3" t="s">
        <v>224</v>
      </c>
      <c r="B527" s="4" t="s">
        <v>237</v>
      </c>
      <c r="C527" s="5"/>
      <c r="D527" s="6"/>
      <c r="E527" s="5"/>
      <c r="F527" s="14"/>
      <c r="G527" s="8"/>
    </row>
    <row r="528">
      <c r="A528" s="3" t="s">
        <v>224</v>
      </c>
      <c r="B528" s="4" t="s">
        <v>237</v>
      </c>
      <c r="C528" s="5"/>
      <c r="D528" s="6"/>
      <c r="E528" s="5"/>
      <c r="F528" s="14"/>
      <c r="G528" s="8"/>
    </row>
    <row r="529">
      <c r="A529" s="3" t="s">
        <v>224</v>
      </c>
      <c r="B529" s="4" t="s">
        <v>237</v>
      </c>
      <c r="C529" s="5"/>
      <c r="D529" s="6"/>
      <c r="E529" s="5"/>
      <c r="F529" s="14"/>
      <c r="G529" s="8"/>
    </row>
    <row r="530">
      <c r="A530" s="3" t="s">
        <v>224</v>
      </c>
      <c r="B530" s="4" t="s">
        <v>237</v>
      </c>
      <c r="C530" s="5"/>
      <c r="D530" s="6"/>
      <c r="E530" s="5"/>
      <c r="F530" s="14"/>
      <c r="G530" s="8"/>
    </row>
    <row r="531">
      <c r="A531" s="3" t="s">
        <v>224</v>
      </c>
      <c r="B531" s="4" t="s">
        <v>237</v>
      </c>
      <c r="C531" s="5"/>
      <c r="D531" s="6"/>
      <c r="E531" s="5"/>
      <c r="F531" s="14"/>
      <c r="G531" s="8"/>
    </row>
    <row r="532">
      <c r="A532" s="3" t="s">
        <v>224</v>
      </c>
      <c r="B532" s="4" t="s">
        <v>237</v>
      </c>
      <c r="C532" s="5"/>
      <c r="D532" s="6"/>
      <c r="E532" s="5"/>
      <c r="F532" s="14"/>
      <c r="G532" s="8"/>
    </row>
    <row r="533">
      <c r="A533" s="3" t="s">
        <v>224</v>
      </c>
      <c r="B533" s="4" t="s">
        <v>237</v>
      </c>
      <c r="C533" s="5"/>
      <c r="D533" s="6"/>
      <c r="E533" s="5"/>
      <c r="F533" s="14"/>
      <c r="G533" s="8"/>
    </row>
    <row r="534">
      <c r="A534" s="3" t="s">
        <v>224</v>
      </c>
      <c r="B534" s="4" t="s">
        <v>237</v>
      </c>
      <c r="C534" s="5"/>
      <c r="D534" s="6"/>
      <c r="E534" s="5"/>
      <c r="F534" s="14"/>
      <c r="G534" s="8"/>
    </row>
    <row r="535">
      <c r="A535" s="3" t="s">
        <v>224</v>
      </c>
      <c r="B535" s="4" t="s">
        <v>237</v>
      </c>
      <c r="C535" s="5"/>
      <c r="D535" s="6"/>
      <c r="E535" s="5"/>
      <c r="F535" s="14"/>
      <c r="G535" s="8"/>
    </row>
    <row r="536">
      <c r="A536" s="3" t="s">
        <v>224</v>
      </c>
      <c r="B536" s="4" t="s">
        <v>237</v>
      </c>
      <c r="C536" s="5"/>
      <c r="D536" s="6"/>
      <c r="E536" s="5"/>
      <c r="F536" s="14"/>
      <c r="G536" s="8"/>
    </row>
    <row r="537">
      <c r="A537" s="3" t="s">
        <v>224</v>
      </c>
      <c r="B537" s="4" t="s">
        <v>237</v>
      </c>
      <c r="C537" s="5"/>
      <c r="D537" s="6"/>
      <c r="E537" s="5"/>
      <c r="F537" s="14"/>
      <c r="G537" s="8"/>
    </row>
    <row r="538">
      <c r="A538" s="3" t="s">
        <v>224</v>
      </c>
      <c r="B538" s="4" t="s">
        <v>237</v>
      </c>
      <c r="C538" s="5"/>
      <c r="D538" s="6"/>
      <c r="E538" s="5"/>
      <c r="F538" s="14"/>
      <c r="G538" s="8"/>
    </row>
    <row r="539">
      <c r="A539" s="3" t="s">
        <v>224</v>
      </c>
      <c r="B539" s="4" t="s">
        <v>237</v>
      </c>
      <c r="C539" s="5"/>
      <c r="D539" s="6"/>
      <c r="E539" s="5"/>
      <c r="F539" s="14"/>
      <c r="G539" s="8"/>
    </row>
    <row r="540">
      <c r="A540" s="3" t="s">
        <v>224</v>
      </c>
      <c r="B540" s="4" t="s">
        <v>237</v>
      </c>
      <c r="C540" s="5"/>
      <c r="D540" s="6"/>
      <c r="E540" s="5"/>
      <c r="F540" s="14"/>
      <c r="G540" s="8"/>
    </row>
    <row r="541">
      <c r="A541" s="3" t="s">
        <v>224</v>
      </c>
      <c r="B541" s="4" t="s">
        <v>237</v>
      </c>
      <c r="C541" s="5"/>
      <c r="D541" s="6"/>
      <c r="E541" s="5"/>
      <c r="F541" s="14"/>
      <c r="G541" s="8"/>
    </row>
    <row r="542">
      <c r="A542" s="3" t="s">
        <v>224</v>
      </c>
      <c r="B542" s="4" t="s">
        <v>237</v>
      </c>
      <c r="C542" s="5"/>
      <c r="D542" s="6"/>
      <c r="E542" s="5"/>
      <c r="F542" s="14"/>
      <c r="G542" s="8"/>
    </row>
    <row r="543">
      <c r="A543" s="3" t="s">
        <v>224</v>
      </c>
      <c r="B543" s="4" t="s">
        <v>237</v>
      </c>
      <c r="C543" s="5"/>
      <c r="D543" s="6"/>
      <c r="E543" s="5"/>
      <c r="F543" s="14"/>
      <c r="G543" s="8"/>
    </row>
    <row r="544">
      <c r="A544" s="3" t="s">
        <v>224</v>
      </c>
      <c r="B544" s="4" t="s">
        <v>237</v>
      </c>
      <c r="C544" s="5"/>
      <c r="D544" s="6"/>
      <c r="E544" s="5"/>
      <c r="F544" s="14"/>
      <c r="G544" s="8"/>
    </row>
    <row r="545">
      <c r="A545" s="3" t="s">
        <v>224</v>
      </c>
      <c r="B545" s="4" t="s">
        <v>237</v>
      </c>
      <c r="C545" s="5"/>
      <c r="D545" s="6"/>
      <c r="E545" s="5"/>
      <c r="F545" s="14"/>
      <c r="G545" s="8"/>
    </row>
    <row r="546">
      <c r="A546" s="3" t="s">
        <v>224</v>
      </c>
      <c r="B546" s="4" t="s">
        <v>237</v>
      </c>
      <c r="C546" s="5"/>
      <c r="D546" s="6"/>
      <c r="E546" s="5"/>
      <c r="F546" s="14"/>
      <c r="G546" s="8"/>
    </row>
    <row r="547">
      <c r="A547" s="3" t="s">
        <v>224</v>
      </c>
      <c r="B547" s="4" t="s">
        <v>237</v>
      </c>
      <c r="C547" s="5"/>
      <c r="D547" s="6"/>
      <c r="E547" s="5"/>
      <c r="F547" s="14"/>
      <c r="G547" s="8"/>
    </row>
    <row r="548">
      <c r="A548" s="3" t="s">
        <v>224</v>
      </c>
      <c r="B548" s="4" t="s">
        <v>237</v>
      </c>
      <c r="C548" s="5"/>
      <c r="D548" s="6"/>
      <c r="E548" s="5"/>
      <c r="F548" s="14"/>
      <c r="G548" s="8"/>
    </row>
    <row r="549">
      <c r="A549" s="3" t="s">
        <v>224</v>
      </c>
      <c r="B549" s="4" t="s">
        <v>237</v>
      </c>
      <c r="C549" s="5"/>
      <c r="D549" s="6"/>
      <c r="E549" s="5"/>
      <c r="F549" s="14"/>
      <c r="G549" s="8"/>
    </row>
    <row r="550">
      <c r="A550" s="3" t="s">
        <v>224</v>
      </c>
      <c r="B550" s="4" t="s">
        <v>237</v>
      </c>
      <c r="C550" s="5"/>
      <c r="D550" s="6"/>
      <c r="E550" s="5"/>
      <c r="F550" s="14"/>
      <c r="G550" s="8"/>
    </row>
    <row r="551">
      <c r="A551" s="3" t="s">
        <v>224</v>
      </c>
      <c r="B551" s="4" t="s">
        <v>237</v>
      </c>
      <c r="C551" s="5"/>
      <c r="D551" s="6"/>
      <c r="E551" s="5"/>
      <c r="F551" s="14"/>
      <c r="G551" s="8"/>
    </row>
    <row r="552">
      <c r="A552" s="3" t="s">
        <v>224</v>
      </c>
      <c r="B552" s="4" t="s">
        <v>237</v>
      </c>
      <c r="C552" s="5"/>
      <c r="D552" s="6"/>
      <c r="E552" s="5"/>
      <c r="F552" s="14"/>
      <c r="G552" s="8"/>
    </row>
    <row r="553">
      <c r="A553" s="3" t="s">
        <v>224</v>
      </c>
      <c r="B553" s="4" t="s">
        <v>237</v>
      </c>
      <c r="C553" s="5"/>
      <c r="D553" s="6"/>
      <c r="E553" s="5"/>
      <c r="F553" s="14"/>
      <c r="G553" s="8"/>
    </row>
    <row r="554">
      <c r="A554" s="3" t="s">
        <v>224</v>
      </c>
      <c r="B554" s="4" t="s">
        <v>237</v>
      </c>
      <c r="C554" s="5"/>
      <c r="D554" s="6"/>
      <c r="E554" s="5"/>
      <c r="F554" s="14"/>
      <c r="G554" s="8"/>
    </row>
    <row r="555">
      <c r="A555" s="3" t="s">
        <v>224</v>
      </c>
      <c r="B555" s="4" t="s">
        <v>237</v>
      </c>
      <c r="C555" s="5"/>
      <c r="D555" s="6"/>
      <c r="E555" s="5"/>
      <c r="F555" s="14"/>
      <c r="G555" s="8"/>
    </row>
    <row r="556">
      <c r="A556" s="3" t="s">
        <v>224</v>
      </c>
      <c r="B556" s="4" t="s">
        <v>237</v>
      </c>
      <c r="C556" s="5"/>
      <c r="D556" s="6"/>
      <c r="E556" s="5"/>
      <c r="F556" s="14"/>
      <c r="G556" s="8"/>
    </row>
    <row r="557">
      <c r="A557" s="3" t="s">
        <v>224</v>
      </c>
      <c r="B557" s="4" t="s">
        <v>237</v>
      </c>
      <c r="C557" s="5"/>
      <c r="D557" s="6"/>
      <c r="E557" s="5"/>
      <c r="F557" s="14"/>
      <c r="G557" s="8"/>
    </row>
    <row r="558">
      <c r="A558" s="3" t="s">
        <v>224</v>
      </c>
      <c r="B558" s="4" t="s">
        <v>237</v>
      </c>
      <c r="C558" s="5"/>
      <c r="D558" s="6"/>
      <c r="E558" s="5"/>
      <c r="F558" s="14"/>
      <c r="G558" s="8"/>
    </row>
    <row r="559">
      <c r="A559" s="3" t="s">
        <v>224</v>
      </c>
      <c r="B559" s="4" t="s">
        <v>237</v>
      </c>
      <c r="C559" s="5"/>
      <c r="D559" s="6"/>
      <c r="E559" s="5"/>
      <c r="F559" s="14"/>
      <c r="G559" s="8"/>
    </row>
    <row r="560">
      <c r="A560" s="3" t="s">
        <v>224</v>
      </c>
      <c r="B560" s="4" t="s">
        <v>237</v>
      </c>
      <c r="C560" s="5"/>
      <c r="D560" s="6"/>
      <c r="E560" s="5"/>
      <c r="F560" s="14"/>
      <c r="G560" s="8"/>
    </row>
    <row r="561">
      <c r="A561" s="3" t="s">
        <v>224</v>
      </c>
      <c r="B561" s="4" t="s">
        <v>237</v>
      </c>
      <c r="C561" s="5"/>
      <c r="D561" s="6"/>
      <c r="E561" s="5"/>
      <c r="F561" s="14"/>
      <c r="G561" s="8"/>
    </row>
    <row r="562">
      <c r="A562" s="3" t="s">
        <v>224</v>
      </c>
      <c r="B562" s="4" t="s">
        <v>237</v>
      </c>
      <c r="C562" s="5"/>
      <c r="D562" s="6"/>
      <c r="E562" s="5"/>
      <c r="F562" s="14"/>
      <c r="G562" s="8"/>
    </row>
    <row r="563">
      <c r="A563" s="3" t="s">
        <v>224</v>
      </c>
      <c r="B563" s="4" t="s">
        <v>237</v>
      </c>
      <c r="C563" s="5"/>
      <c r="D563" s="6"/>
      <c r="E563" s="5"/>
      <c r="F563" s="14"/>
      <c r="G563" s="8"/>
    </row>
    <row r="564">
      <c r="A564" s="3" t="s">
        <v>224</v>
      </c>
      <c r="B564" s="4" t="s">
        <v>237</v>
      </c>
      <c r="C564" s="5"/>
      <c r="D564" s="6"/>
      <c r="E564" s="5"/>
      <c r="F564" s="14"/>
      <c r="G564" s="8"/>
    </row>
    <row r="565">
      <c r="A565" s="3" t="s">
        <v>224</v>
      </c>
      <c r="B565" s="4" t="s">
        <v>237</v>
      </c>
      <c r="C565" s="5"/>
      <c r="D565" s="6"/>
      <c r="E565" s="5"/>
      <c r="F565" s="14"/>
      <c r="G565" s="8"/>
    </row>
    <row r="566">
      <c r="A566" s="3" t="s">
        <v>224</v>
      </c>
      <c r="B566" s="4" t="s">
        <v>237</v>
      </c>
      <c r="C566" s="5"/>
      <c r="D566" s="6"/>
      <c r="E566" s="5"/>
      <c r="F566" s="14"/>
      <c r="G566" s="8"/>
    </row>
    <row r="567">
      <c r="A567" s="3" t="s">
        <v>224</v>
      </c>
      <c r="B567" s="4" t="s">
        <v>237</v>
      </c>
      <c r="C567" s="5"/>
      <c r="D567" s="6"/>
      <c r="E567" s="5"/>
      <c r="F567" s="14"/>
      <c r="G567" s="8"/>
    </row>
    <row r="568">
      <c r="A568" s="3" t="s">
        <v>224</v>
      </c>
      <c r="B568" s="4" t="s">
        <v>237</v>
      </c>
      <c r="C568" s="5"/>
      <c r="D568" s="6"/>
      <c r="E568" s="5"/>
      <c r="F568" s="14"/>
      <c r="G568" s="8"/>
    </row>
    <row r="569">
      <c r="A569" s="3" t="s">
        <v>224</v>
      </c>
      <c r="B569" s="4" t="s">
        <v>237</v>
      </c>
      <c r="C569" s="5"/>
      <c r="D569" s="6"/>
      <c r="E569" s="5"/>
      <c r="F569" s="14"/>
      <c r="G569" s="8"/>
    </row>
    <row r="570">
      <c r="A570" s="3" t="s">
        <v>224</v>
      </c>
      <c r="B570" s="4" t="s">
        <v>237</v>
      </c>
      <c r="C570" s="5"/>
      <c r="D570" s="6"/>
      <c r="E570" s="5"/>
      <c r="F570" s="14"/>
      <c r="G570" s="8"/>
    </row>
    <row r="571">
      <c r="A571" s="3" t="s">
        <v>224</v>
      </c>
      <c r="B571" s="4" t="s">
        <v>237</v>
      </c>
      <c r="C571" s="5"/>
      <c r="D571" s="6"/>
      <c r="E571" s="5"/>
      <c r="F571" s="14"/>
      <c r="G571" s="8"/>
    </row>
    <row r="572">
      <c r="A572" s="3" t="s">
        <v>224</v>
      </c>
      <c r="B572" s="4" t="s">
        <v>237</v>
      </c>
      <c r="C572" s="5"/>
      <c r="D572" s="6"/>
      <c r="E572" s="5"/>
      <c r="F572" s="14"/>
      <c r="G572" s="8"/>
    </row>
    <row r="573">
      <c r="A573" s="3" t="s">
        <v>224</v>
      </c>
      <c r="B573" s="4" t="s">
        <v>237</v>
      </c>
      <c r="C573" s="5"/>
      <c r="D573" s="6"/>
      <c r="E573" s="5"/>
      <c r="F573" s="14"/>
      <c r="G573" s="8"/>
    </row>
    <row r="574">
      <c r="A574" s="3" t="s">
        <v>224</v>
      </c>
      <c r="B574" s="4" t="s">
        <v>237</v>
      </c>
      <c r="C574" s="5"/>
      <c r="D574" s="6"/>
      <c r="E574" s="5"/>
      <c r="F574" s="14"/>
      <c r="G574" s="8"/>
    </row>
    <row r="575">
      <c r="A575" s="3" t="s">
        <v>224</v>
      </c>
      <c r="B575" s="4" t="s">
        <v>237</v>
      </c>
      <c r="C575" s="5"/>
      <c r="D575" s="6"/>
      <c r="E575" s="5"/>
      <c r="F575" s="14"/>
      <c r="G575" s="8"/>
    </row>
    <row r="576">
      <c r="A576" s="3" t="s">
        <v>224</v>
      </c>
      <c r="B576" s="4" t="s">
        <v>237</v>
      </c>
      <c r="C576" s="5"/>
      <c r="D576" s="6"/>
      <c r="E576" s="5"/>
      <c r="F576" s="14"/>
      <c r="G576" s="8"/>
    </row>
    <row r="577">
      <c r="A577" s="3" t="s">
        <v>224</v>
      </c>
      <c r="B577" s="4" t="s">
        <v>237</v>
      </c>
      <c r="C577" s="5"/>
      <c r="D577" s="6"/>
      <c r="E577" s="5"/>
      <c r="F577" s="14"/>
      <c r="G577" s="8"/>
    </row>
    <row r="578">
      <c r="A578" s="3" t="s">
        <v>224</v>
      </c>
      <c r="B578" s="4" t="s">
        <v>237</v>
      </c>
      <c r="C578" s="5"/>
      <c r="D578" s="6"/>
      <c r="E578" s="5"/>
      <c r="F578" s="14"/>
      <c r="G578" s="8"/>
    </row>
    <row r="579">
      <c r="A579" s="3" t="s">
        <v>224</v>
      </c>
      <c r="B579" s="4" t="s">
        <v>237</v>
      </c>
      <c r="C579" s="5"/>
      <c r="D579" s="6"/>
      <c r="E579" s="5"/>
      <c r="F579" s="14"/>
      <c r="G579" s="8"/>
    </row>
    <row r="580">
      <c r="A580" s="3" t="s">
        <v>224</v>
      </c>
      <c r="B580" s="4" t="s">
        <v>237</v>
      </c>
      <c r="C580" s="5"/>
      <c r="D580" s="6"/>
      <c r="E580" s="5"/>
      <c r="F580" s="14"/>
      <c r="G580" s="8"/>
    </row>
    <row r="581">
      <c r="A581" s="3" t="s">
        <v>224</v>
      </c>
      <c r="B581" s="4" t="s">
        <v>237</v>
      </c>
      <c r="C581" s="5"/>
      <c r="D581" s="6"/>
      <c r="E581" s="5"/>
      <c r="F581" s="14"/>
      <c r="G581" s="8"/>
    </row>
    <row r="582">
      <c r="A582" s="3" t="s">
        <v>224</v>
      </c>
      <c r="B582" s="4" t="s">
        <v>237</v>
      </c>
      <c r="C582" s="5"/>
      <c r="D582" s="6"/>
      <c r="E582" s="5"/>
      <c r="F582" s="14"/>
      <c r="G582" s="8"/>
    </row>
    <row r="583">
      <c r="A583" s="3" t="s">
        <v>224</v>
      </c>
      <c r="B583" s="4" t="s">
        <v>237</v>
      </c>
      <c r="C583" s="5"/>
      <c r="D583" s="6"/>
      <c r="E583" s="5"/>
      <c r="F583" s="14"/>
      <c r="G583" s="8"/>
    </row>
    <row r="584">
      <c r="A584" s="3" t="s">
        <v>224</v>
      </c>
      <c r="B584" s="4" t="s">
        <v>237</v>
      </c>
      <c r="C584" s="5"/>
      <c r="D584" s="6"/>
      <c r="E584" s="5"/>
      <c r="F584" s="14"/>
      <c r="G584" s="8"/>
    </row>
    <row r="585">
      <c r="A585" s="3" t="s">
        <v>224</v>
      </c>
      <c r="B585" s="4" t="s">
        <v>237</v>
      </c>
      <c r="C585" s="5"/>
      <c r="D585" s="6"/>
      <c r="E585" s="5"/>
      <c r="F585" s="14"/>
      <c r="G585" s="8"/>
    </row>
    <row r="586">
      <c r="A586" s="3" t="s">
        <v>224</v>
      </c>
      <c r="B586" s="4" t="s">
        <v>237</v>
      </c>
      <c r="C586" s="5"/>
      <c r="D586" s="6"/>
      <c r="E586" s="5"/>
      <c r="F586" s="14"/>
      <c r="G586" s="8"/>
    </row>
    <row r="587">
      <c r="A587" s="3" t="s">
        <v>224</v>
      </c>
      <c r="B587" s="4" t="s">
        <v>237</v>
      </c>
      <c r="C587" s="5"/>
      <c r="D587" s="6"/>
      <c r="E587" s="5"/>
      <c r="F587" s="14"/>
      <c r="G587" s="8"/>
    </row>
    <row r="588">
      <c r="A588" s="3" t="s">
        <v>224</v>
      </c>
      <c r="B588" s="4" t="s">
        <v>237</v>
      </c>
      <c r="C588" s="5"/>
      <c r="D588" s="6"/>
      <c r="E588" s="5"/>
      <c r="F588" s="14"/>
      <c r="G588" s="8"/>
    </row>
    <row r="589">
      <c r="A589" s="3" t="s">
        <v>224</v>
      </c>
      <c r="B589" s="4" t="s">
        <v>237</v>
      </c>
      <c r="C589" s="5"/>
      <c r="D589" s="6"/>
      <c r="E589" s="5"/>
      <c r="F589" s="14"/>
      <c r="G589" s="8"/>
    </row>
    <row r="590">
      <c r="A590" s="3" t="s">
        <v>224</v>
      </c>
      <c r="B590" s="4" t="s">
        <v>237</v>
      </c>
      <c r="C590" s="5"/>
      <c r="D590" s="6"/>
      <c r="E590" s="5"/>
      <c r="F590" s="14"/>
      <c r="G590" s="8"/>
    </row>
    <row r="591">
      <c r="A591" s="3" t="s">
        <v>224</v>
      </c>
      <c r="B591" s="4" t="s">
        <v>237</v>
      </c>
      <c r="C591" s="5"/>
      <c r="D591" s="6"/>
      <c r="E591" s="5"/>
      <c r="F591" s="14"/>
      <c r="G591" s="8"/>
    </row>
    <row r="592">
      <c r="A592" s="3" t="s">
        <v>224</v>
      </c>
      <c r="B592" s="4" t="s">
        <v>237</v>
      </c>
      <c r="C592" s="5"/>
      <c r="D592" s="6"/>
      <c r="E592" s="5"/>
      <c r="F592" s="14"/>
      <c r="G592" s="8"/>
    </row>
    <row r="593">
      <c r="A593" s="3" t="s">
        <v>224</v>
      </c>
      <c r="B593" s="4" t="s">
        <v>237</v>
      </c>
      <c r="C593" s="5"/>
      <c r="D593" s="6"/>
      <c r="E593" s="5"/>
      <c r="F593" s="14"/>
      <c r="G593" s="8"/>
    </row>
    <row r="594">
      <c r="A594" s="3" t="s">
        <v>224</v>
      </c>
      <c r="B594" s="4" t="s">
        <v>237</v>
      </c>
      <c r="C594" s="5"/>
      <c r="D594" s="6"/>
      <c r="E594" s="5"/>
      <c r="F594" s="14"/>
      <c r="G594" s="8"/>
    </row>
    <row r="595">
      <c r="A595" s="3" t="s">
        <v>224</v>
      </c>
      <c r="B595" s="4" t="s">
        <v>237</v>
      </c>
      <c r="C595" s="5"/>
      <c r="D595" s="6"/>
      <c r="E595" s="5"/>
      <c r="F595" s="14"/>
      <c r="G595" s="8"/>
    </row>
    <row r="596">
      <c r="A596" s="3" t="s">
        <v>224</v>
      </c>
      <c r="B596" s="4" t="s">
        <v>237</v>
      </c>
      <c r="C596" s="5"/>
      <c r="D596" s="6"/>
      <c r="E596" s="5"/>
      <c r="F596" s="14"/>
      <c r="G596" s="8"/>
    </row>
    <row r="597">
      <c r="A597" s="3" t="s">
        <v>224</v>
      </c>
      <c r="B597" s="4" t="s">
        <v>237</v>
      </c>
      <c r="C597" s="5"/>
      <c r="D597" s="6"/>
      <c r="E597" s="5"/>
      <c r="F597" s="14"/>
      <c r="G597" s="8"/>
    </row>
    <row r="598">
      <c r="A598" s="3" t="s">
        <v>224</v>
      </c>
      <c r="B598" s="4" t="s">
        <v>237</v>
      </c>
      <c r="C598" s="5"/>
      <c r="D598" s="6"/>
      <c r="E598" s="5"/>
      <c r="F598" s="14"/>
      <c r="G598" s="8"/>
    </row>
    <row r="599">
      <c r="A599" s="3" t="s">
        <v>224</v>
      </c>
      <c r="B599" s="4" t="s">
        <v>237</v>
      </c>
      <c r="C599" s="5"/>
      <c r="D599" s="6"/>
      <c r="E599" s="5"/>
      <c r="F599" s="14"/>
      <c r="G599" s="8"/>
    </row>
    <row r="600">
      <c r="A600" s="3" t="s">
        <v>224</v>
      </c>
      <c r="B600" s="4" t="s">
        <v>237</v>
      </c>
      <c r="C600" s="5"/>
      <c r="D600" s="6"/>
      <c r="E600" s="5"/>
      <c r="F600" s="14"/>
      <c r="G600" s="8"/>
    </row>
    <row r="601">
      <c r="A601" s="3" t="s">
        <v>224</v>
      </c>
      <c r="B601" s="4" t="s">
        <v>237</v>
      </c>
      <c r="C601" s="5"/>
      <c r="D601" s="6"/>
      <c r="E601" s="5"/>
      <c r="F601" s="14"/>
      <c r="G601" s="8"/>
    </row>
    <row r="602">
      <c r="A602" s="3" t="s">
        <v>224</v>
      </c>
      <c r="B602" s="4" t="s">
        <v>237</v>
      </c>
      <c r="C602" s="5"/>
      <c r="D602" s="6"/>
      <c r="E602" s="5"/>
      <c r="F602" s="14"/>
      <c r="G602" s="8"/>
    </row>
    <row r="603">
      <c r="A603" s="3" t="s">
        <v>224</v>
      </c>
      <c r="B603" s="4" t="s">
        <v>237</v>
      </c>
      <c r="C603" s="5"/>
      <c r="D603" s="6"/>
      <c r="E603" s="5"/>
      <c r="F603" s="14"/>
      <c r="G603" s="8"/>
    </row>
    <row r="604">
      <c r="A604" s="3" t="s">
        <v>224</v>
      </c>
      <c r="B604" s="4" t="s">
        <v>237</v>
      </c>
      <c r="C604" s="5"/>
      <c r="D604" s="6"/>
      <c r="E604" s="5"/>
      <c r="F604" s="14"/>
      <c r="G604" s="8"/>
    </row>
    <row r="605">
      <c r="A605" s="3" t="s">
        <v>224</v>
      </c>
      <c r="B605" s="4" t="s">
        <v>237</v>
      </c>
      <c r="C605" s="5"/>
      <c r="D605" s="6"/>
      <c r="E605" s="5"/>
      <c r="F605" s="14"/>
      <c r="G605" s="8"/>
    </row>
    <row r="606">
      <c r="A606" s="3" t="s">
        <v>224</v>
      </c>
      <c r="B606" s="4" t="s">
        <v>237</v>
      </c>
      <c r="C606" s="5"/>
      <c r="D606" s="6"/>
      <c r="E606" s="5"/>
      <c r="F606" s="14"/>
      <c r="G606" s="8"/>
    </row>
    <row r="607">
      <c r="A607" s="3" t="s">
        <v>224</v>
      </c>
      <c r="B607" s="4" t="s">
        <v>237</v>
      </c>
      <c r="C607" s="5"/>
      <c r="D607" s="6"/>
      <c r="E607" s="5"/>
      <c r="F607" s="14"/>
      <c r="G607" s="8"/>
    </row>
    <row r="608">
      <c r="A608" s="3" t="s">
        <v>224</v>
      </c>
      <c r="B608" s="4" t="s">
        <v>237</v>
      </c>
      <c r="C608" s="5"/>
      <c r="D608" s="6"/>
      <c r="E608" s="5"/>
      <c r="F608" s="14"/>
      <c r="G608" s="8"/>
    </row>
    <row r="609">
      <c r="A609" s="3" t="s">
        <v>224</v>
      </c>
      <c r="B609" s="4" t="s">
        <v>237</v>
      </c>
      <c r="C609" s="5"/>
      <c r="D609" s="6"/>
      <c r="E609" s="5"/>
      <c r="F609" s="14"/>
      <c r="G609" s="8"/>
    </row>
    <row r="610">
      <c r="A610" s="3" t="s">
        <v>224</v>
      </c>
      <c r="B610" s="4" t="s">
        <v>237</v>
      </c>
      <c r="C610" s="5"/>
      <c r="D610" s="6"/>
      <c r="E610" s="5"/>
      <c r="F610" s="14"/>
      <c r="G610" s="8"/>
    </row>
    <row r="611">
      <c r="A611" s="3" t="s">
        <v>224</v>
      </c>
      <c r="B611" s="4" t="s">
        <v>237</v>
      </c>
      <c r="C611" s="5"/>
      <c r="D611" s="6"/>
      <c r="E611" s="5"/>
      <c r="F611" s="14"/>
      <c r="G611" s="8"/>
    </row>
    <row r="612">
      <c r="A612" s="3" t="s">
        <v>224</v>
      </c>
      <c r="B612" s="4" t="s">
        <v>237</v>
      </c>
      <c r="C612" s="5"/>
      <c r="D612" s="6"/>
      <c r="E612" s="5"/>
      <c r="F612" s="14"/>
      <c r="G612" s="8"/>
    </row>
    <row r="613">
      <c r="A613" s="3" t="s">
        <v>224</v>
      </c>
      <c r="B613" s="4" t="s">
        <v>237</v>
      </c>
      <c r="C613" s="5"/>
      <c r="D613" s="6"/>
      <c r="E613" s="5"/>
      <c r="F613" s="14"/>
      <c r="G613" s="8"/>
    </row>
    <row r="614">
      <c r="A614" s="3" t="s">
        <v>224</v>
      </c>
      <c r="B614" s="4" t="s">
        <v>237</v>
      </c>
      <c r="C614" s="5"/>
      <c r="D614" s="6"/>
      <c r="E614" s="5"/>
      <c r="F614" s="14"/>
      <c r="G614" s="8"/>
    </row>
    <row r="615">
      <c r="A615" s="3" t="s">
        <v>224</v>
      </c>
      <c r="B615" s="4" t="s">
        <v>237</v>
      </c>
      <c r="C615" s="5"/>
      <c r="D615" s="6"/>
      <c r="E615" s="5"/>
      <c r="F615" s="14"/>
      <c r="G615" s="8"/>
    </row>
    <row r="616">
      <c r="A616" s="3" t="s">
        <v>224</v>
      </c>
      <c r="B616" s="4" t="s">
        <v>237</v>
      </c>
      <c r="C616" s="5"/>
      <c r="D616" s="6"/>
      <c r="E616" s="5"/>
      <c r="F616" s="14"/>
      <c r="G616" s="8"/>
    </row>
    <row r="617">
      <c r="A617" s="3" t="s">
        <v>224</v>
      </c>
      <c r="B617" s="4" t="s">
        <v>237</v>
      </c>
      <c r="C617" s="5"/>
      <c r="D617" s="6"/>
      <c r="E617" s="5"/>
      <c r="F617" s="14"/>
      <c r="G617" s="8"/>
    </row>
    <row r="618">
      <c r="A618" s="3" t="s">
        <v>224</v>
      </c>
      <c r="B618" s="4" t="s">
        <v>237</v>
      </c>
      <c r="C618" s="5"/>
      <c r="D618" s="6"/>
      <c r="E618" s="5"/>
      <c r="F618" s="14"/>
      <c r="G618" s="8"/>
    </row>
    <row r="619">
      <c r="A619" s="3" t="s">
        <v>224</v>
      </c>
      <c r="B619" s="4" t="s">
        <v>237</v>
      </c>
      <c r="C619" s="5"/>
      <c r="D619" s="6"/>
      <c r="E619" s="5"/>
      <c r="F619" s="14"/>
      <c r="G619" s="8"/>
    </row>
    <row r="620">
      <c r="A620" s="3" t="s">
        <v>224</v>
      </c>
      <c r="B620" s="4" t="s">
        <v>237</v>
      </c>
      <c r="C620" s="5"/>
      <c r="D620" s="6"/>
      <c r="E620" s="5"/>
      <c r="F620" s="14"/>
      <c r="G620" s="8"/>
    </row>
    <row r="621">
      <c r="A621" s="3" t="s">
        <v>224</v>
      </c>
      <c r="B621" s="4" t="s">
        <v>237</v>
      </c>
      <c r="C621" s="5"/>
      <c r="D621" s="6"/>
      <c r="E621" s="5"/>
      <c r="F621" s="14"/>
      <c r="G621" s="8"/>
    </row>
    <row r="622">
      <c r="A622" s="3" t="s">
        <v>224</v>
      </c>
      <c r="B622" s="4" t="s">
        <v>237</v>
      </c>
      <c r="C622" s="5"/>
      <c r="D622" s="6"/>
      <c r="E622" s="5"/>
      <c r="F622" s="14"/>
      <c r="G622" s="8"/>
    </row>
    <row r="623">
      <c r="A623" s="3" t="s">
        <v>224</v>
      </c>
      <c r="B623" s="4" t="s">
        <v>237</v>
      </c>
      <c r="C623" s="5"/>
      <c r="D623" s="6"/>
      <c r="E623" s="5"/>
      <c r="F623" s="14"/>
      <c r="G623" s="8"/>
    </row>
    <row r="624">
      <c r="A624" s="3" t="s">
        <v>224</v>
      </c>
      <c r="B624" s="4" t="s">
        <v>237</v>
      </c>
      <c r="C624" s="5"/>
      <c r="D624" s="6"/>
      <c r="E624" s="5"/>
      <c r="F624" s="14"/>
      <c r="G624" s="8"/>
    </row>
    <row r="625">
      <c r="A625" s="3" t="s">
        <v>224</v>
      </c>
      <c r="B625" s="4" t="s">
        <v>237</v>
      </c>
      <c r="C625" s="5"/>
      <c r="D625" s="6"/>
      <c r="E625" s="5"/>
      <c r="F625" s="14"/>
      <c r="G625" s="8"/>
    </row>
    <row r="626">
      <c r="A626" s="3" t="s">
        <v>224</v>
      </c>
      <c r="B626" s="4" t="s">
        <v>237</v>
      </c>
      <c r="C626" s="5"/>
      <c r="D626" s="6"/>
      <c r="E626" s="5"/>
      <c r="F626" s="14"/>
      <c r="G626" s="8"/>
    </row>
    <row r="627">
      <c r="A627" s="3" t="s">
        <v>224</v>
      </c>
      <c r="B627" s="4" t="s">
        <v>237</v>
      </c>
      <c r="C627" s="5"/>
      <c r="D627" s="6"/>
      <c r="E627" s="5"/>
      <c r="F627" s="14"/>
      <c r="G627" s="8"/>
    </row>
    <row r="628">
      <c r="A628" s="3" t="s">
        <v>224</v>
      </c>
      <c r="B628" s="4" t="s">
        <v>237</v>
      </c>
      <c r="C628" s="5"/>
      <c r="D628" s="6"/>
      <c r="E628" s="5"/>
      <c r="F628" s="14"/>
      <c r="G628" s="8"/>
    </row>
    <row r="629">
      <c r="A629" s="3" t="s">
        <v>224</v>
      </c>
      <c r="B629" s="4" t="s">
        <v>237</v>
      </c>
      <c r="C629" s="5"/>
      <c r="D629" s="6"/>
      <c r="E629" s="5"/>
      <c r="F629" s="14"/>
      <c r="G629" s="8"/>
    </row>
    <row r="630">
      <c r="A630" s="3" t="s">
        <v>224</v>
      </c>
      <c r="B630" s="4" t="s">
        <v>237</v>
      </c>
      <c r="C630" s="5"/>
      <c r="D630" s="6"/>
      <c r="E630" s="5"/>
      <c r="F630" s="14"/>
      <c r="G630" s="8"/>
    </row>
    <row r="631">
      <c r="A631" s="3" t="s">
        <v>224</v>
      </c>
      <c r="B631" s="4" t="s">
        <v>237</v>
      </c>
      <c r="C631" s="5"/>
      <c r="D631" s="6"/>
      <c r="E631" s="5"/>
      <c r="F631" s="14"/>
      <c r="G631" s="8"/>
    </row>
    <row r="632">
      <c r="A632" s="3" t="s">
        <v>224</v>
      </c>
      <c r="B632" s="4" t="s">
        <v>237</v>
      </c>
      <c r="C632" s="5"/>
      <c r="D632" s="6"/>
      <c r="E632" s="5"/>
      <c r="F632" s="14"/>
      <c r="G632" s="8"/>
    </row>
    <row r="633">
      <c r="A633" s="3" t="s">
        <v>224</v>
      </c>
      <c r="B633" s="4" t="s">
        <v>237</v>
      </c>
      <c r="C633" s="5"/>
      <c r="D633" s="6"/>
      <c r="E633" s="5"/>
      <c r="F633" s="14"/>
      <c r="G633" s="8"/>
    </row>
    <row r="634">
      <c r="A634" s="3" t="s">
        <v>224</v>
      </c>
      <c r="B634" s="4" t="s">
        <v>237</v>
      </c>
      <c r="C634" s="5"/>
      <c r="D634" s="6"/>
      <c r="E634" s="5"/>
      <c r="F634" s="14"/>
      <c r="G634" s="8"/>
    </row>
    <row r="635">
      <c r="A635" s="3" t="s">
        <v>224</v>
      </c>
      <c r="B635" s="4" t="s">
        <v>237</v>
      </c>
      <c r="C635" s="5"/>
      <c r="D635" s="6"/>
      <c r="E635" s="5"/>
      <c r="F635" s="14"/>
      <c r="G635" s="8"/>
    </row>
    <row r="636">
      <c r="A636" s="3" t="s">
        <v>224</v>
      </c>
      <c r="B636" s="4" t="s">
        <v>237</v>
      </c>
      <c r="C636" s="5"/>
      <c r="D636" s="6"/>
      <c r="E636" s="5"/>
      <c r="F636" s="14"/>
      <c r="G636" s="8"/>
    </row>
    <row r="637">
      <c r="A637" s="3" t="s">
        <v>224</v>
      </c>
      <c r="B637" s="4" t="s">
        <v>237</v>
      </c>
      <c r="C637" s="5"/>
      <c r="D637" s="6"/>
      <c r="E637" s="5"/>
      <c r="F637" s="14"/>
      <c r="G637" s="8"/>
    </row>
    <row r="638">
      <c r="A638" s="3" t="s">
        <v>224</v>
      </c>
      <c r="B638" s="4" t="s">
        <v>237</v>
      </c>
      <c r="C638" s="5"/>
      <c r="D638" s="6"/>
      <c r="E638" s="5"/>
      <c r="F638" s="14"/>
      <c r="G638" s="8"/>
    </row>
    <row r="639">
      <c r="A639" s="3" t="s">
        <v>224</v>
      </c>
      <c r="B639" s="4" t="s">
        <v>237</v>
      </c>
      <c r="C639" s="5"/>
      <c r="D639" s="6"/>
      <c r="E639" s="5"/>
      <c r="F639" s="14"/>
      <c r="G639" s="8"/>
    </row>
    <row r="640">
      <c r="A640" s="3" t="s">
        <v>224</v>
      </c>
      <c r="B640" s="4" t="s">
        <v>237</v>
      </c>
      <c r="C640" s="5"/>
      <c r="D640" s="6"/>
      <c r="E640" s="5"/>
      <c r="F640" s="14"/>
      <c r="G640" s="8"/>
    </row>
    <row r="641">
      <c r="A641" s="3" t="s">
        <v>224</v>
      </c>
      <c r="B641" s="4" t="s">
        <v>237</v>
      </c>
      <c r="C641" s="5"/>
      <c r="D641" s="6"/>
      <c r="E641" s="5"/>
      <c r="F641" s="14"/>
      <c r="G641" s="8"/>
    </row>
    <row r="642">
      <c r="A642" s="3" t="s">
        <v>224</v>
      </c>
      <c r="B642" s="4" t="s">
        <v>237</v>
      </c>
      <c r="C642" s="5"/>
      <c r="D642" s="6"/>
      <c r="E642" s="5"/>
      <c r="F642" s="14"/>
      <c r="G642" s="8"/>
    </row>
    <row r="643">
      <c r="A643" s="3" t="s">
        <v>224</v>
      </c>
      <c r="B643" s="4" t="s">
        <v>237</v>
      </c>
      <c r="C643" s="5"/>
      <c r="D643" s="6"/>
      <c r="E643" s="5"/>
      <c r="F643" s="14"/>
      <c r="G643" s="8"/>
    </row>
    <row r="644">
      <c r="A644" s="3" t="s">
        <v>224</v>
      </c>
      <c r="B644" s="4" t="s">
        <v>237</v>
      </c>
      <c r="C644" s="5"/>
      <c r="D644" s="6"/>
      <c r="E644" s="5"/>
      <c r="F644" s="14"/>
      <c r="G644" s="8"/>
    </row>
    <row r="645">
      <c r="A645" s="3" t="s">
        <v>224</v>
      </c>
      <c r="B645" s="4" t="s">
        <v>237</v>
      </c>
      <c r="C645" s="5"/>
      <c r="D645" s="6"/>
      <c r="E645" s="5"/>
      <c r="F645" s="14"/>
      <c r="G645" s="8"/>
    </row>
    <row r="646">
      <c r="A646" s="3" t="s">
        <v>224</v>
      </c>
      <c r="B646" s="4" t="s">
        <v>237</v>
      </c>
      <c r="C646" s="5"/>
      <c r="D646" s="6"/>
      <c r="E646" s="5"/>
      <c r="F646" s="14"/>
      <c r="G646" s="8"/>
    </row>
    <row r="647">
      <c r="A647" s="3" t="s">
        <v>224</v>
      </c>
      <c r="B647" s="4" t="s">
        <v>237</v>
      </c>
      <c r="C647" s="5"/>
      <c r="D647" s="6"/>
      <c r="E647" s="5"/>
      <c r="F647" s="14"/>
      <c r="G647" s="8"/>
    </row>
    <row r="648">
      <c r="A648" s="3" t="s">
        <v>224</v>
      </c>
      <c r="B648" s="4" t="s">
        <v>237</v>
      </c>
      <c r="C648" s="5"/>
      <c r="D648" s="6"/>
      <c r="E648" s="5"/>
      <c r="F648" s="14"/>
      <c r="G648" s="8"/>
    </row>
    <row r="649">
      <c r="A649" s="3" t="s">
        <v>224</v>
      </c>
      <c r="B649" s="4" t="s">
        <v>237</v>
      </c>
      <c r="C649" s="5"/>
      <c r="D649" s="6"/>
      <c r="E649" s="5"/>
      <c r="F649" s="14"/>
      <c r="G649" s="8"/>
    </row>
    <row r="650">
      <c r="A650" s="3" t="s">
        <v>224</v>
      </c>
      <c r="B650" s="4" t="s">
        <v>237</v>
      </c>
      <c r="C650" s="5"/>
      <c r="D650" s="6"/>
      <c r="E650" s="5"/>
      <c r="F650" s="14"/>
      <c r="G650" s="8"/>
    </row>
    <row r="651">
      <c r="A651" s="3" t="s">
        <v>224</v>
      </c>
      <c r="B651" s="4" t="s">
        <v>237</v>
      </c>
      <c r="C651" s="5"/>
      <c r="D651" s="6"/>
      <c r="E651" s="5"/>
      <c r="F651" s="14"/>
      <c r="G651" s="8"/>
    </row>
    <row r="652">
      <c r="A652" s="3" t="s">
        <v>224</v>
      </c>
      <c r="B652" s="4" t="s">
        <v>237</v>
      </c>
      <c r="C652" s="5"/>
      <c r="D652" s="6"/>
      <c r="E652" s="5"/>
      <c r="F652" s="14"/>
      <c r="G652" s="8"/>
    </row>
    <row r="653">
      <c r="A653" s="3" t="s">
        <v>224</v>
      </c>
      <c r="B653" s="4" t="s">
        <v>237</v>
      </c>
      <c r="C653" s="5"/>
      <c r="D653" s="6"/>
      <c r="E653" s="5"/>
      <c r="F653" s="14"/>
      <c r="G653" s="8"/>
    </row>
    <row r="654">
      <c r="A654" s="3" t="s">
        <v>224</v>
      </c>
      <c r="B654" s="4" t="s">
        <v>237</v>
      </c>
      <c r="C654" s="5"/>
      <c r="D654" s="6"/>
      <c r="E654" s="5"/>
      <c r="F654" s="14"/>
      <c r="G654" s="8"/>
    </row>
    <row r="655">
      <c r="A655" s="3" t="s">
        <v>224</v>
      </c>
      <c r="B655" s="4" t="s">
        <v>237</v>
      </c>
      <c r="C655" s="5"/>
      <c r="D655" s="6"/>
      <c r="E655" s="5"/>
      <c r="F655" s="14"/>
      <c r="G655" s="8"/>
    </row>
    <row r="656">
      <c r="A656" s="3" t="s">
        <v>224</v>
      </c>
      <c r="B656" s="4" t="s">
        <v>237</v>
      </c>
      <c r="C656" s="5"/>
      <c r="D656" s="6"/>
      <c r="E656" s="5"/>
      <c r="F656" s="14"/>
      <c r="G656" s="8"/>
    </row>
    <row r="657">
      <c r="A657" s="3" t="s">
        <v>224</v>
      </c>
      <c r="B657" s="4" t="s">
        <v>237</v>
      </c>
      <c r="C657" s="5"/>
      <c r="D657" s="6"/>
      <c r="E657" s="5"/>
      <c r="F657" s="14"/>
      <c r="G657" s="8"/>
    </row>
    <row r="658">
      <c r="A658" s="3" t="s">
        <v>224</v>
      </c>
      <c r="B658" s="4" t="s">
        <v>237</v>
      </c>
      <c r="C658" s="5"/>
      <c r="D658" s="6"/>
      <c r="E658" s="5"/>
      <c r="F658" s="14"/>
      <c r="G658" s="8"/>
    </row>
    <row r="659">
      <c r="A659" s="3" t="s">
        <v>224</v>
      </c>
      <c r="B659" s="4" t="s">
        <v>237</v>
      </c>
      <c r="C659" s="5"/>
      <c r="D659" s="6"/>
      <c r="E659" s="5"/>
      <c r="F659" s="14"/>
      <c r="G659" s="8"/>
    </row>
    <row r="660">
      <c r="A660" s="3" t="s">
        <v>224</v>
      </c>
      <c r="B660" s="4" t="s">
        <v>237</v>
      </c>
      <c r="C660" s="5"/>
      <c r="D660" s="6"/>
      <c r="E660" s="5"/>
      <c r="F660" s="14"/>
      <c r="G660" s="8"/>
    </row>
    <row r="661">
      <c r="A661" s="3" t="s">
        <v>224</v>
      </c>
      <c r="B661" s="4" t="s">
        <v>237</v>
      </c>
      <c r="C661" s="5"/>
      <c r="D661" s="6"/>
      <c r="E661" s="5"/>
      <c r="F661" s="14"/>
      <c r="G661" s="8"/>
    </row>
    <row r="662">
      <c r="A662" s="3" t="s">
        <v>224</v>
      </c>
      <c r="B662" s="4" t="s">
        <v>237</v>
      </c>
      <c r="C662" s="5"/>
      <c r="D662" s="6"/>
      <c r="E662" s="5"/>
      <c r="F662" s="14"/>
      <c r="G662" s="8"/>
    </row>
    <row r="663">
      <c r="A663" s="3" t="s">
        <v>224</v>
      </c>
      <c r="B663" s="4" t="s">
        <v>237</v>
      </c>
      <c r="C663" s="5"/>
      <c r="D663" s="6"/>
      <c r="E663" s="5"/>
      <c r="F663" s="14"/>
      <c r="G663" s="8"/>
    </row>
    <row r="664">
      <c r="A664" s="3" t="s">
        <v>224</v>
      </c>
      <c r="B664" s="4" t="s">
        <v>237</v>
      </c>
      <c r="C664" s="5"/>
      <c r="D664" s="6"/>
      <c r="E664" s="5"/>
      <c r="F664" s="14"/>
      <c r="G664" s="8"/>
    </row>
    <row r="665">
      <c r="A665" s="3" t="s">
        <v>224</v>
      </c>
      <c r="B665" s="4" t="s">
        <v>237</v>
      </c>
      <c r="C665" s="5"/>
      <c r="D665" s="6"/>
      <c r="E665" s="5"/>
      <c r="F665" s="14"/>
      <c r="G665" s="8"/>
    </row>
    <row r="666">
      <c r="A666" s="3" t="s">
        <v>224</v>
      </c>
      <c r="B666" s="4" t="s">
        <v>237</v>
      </c>
      <c r="C666" s="5"/>
      <c r="D666" s="6"/>
      <c r="E666" s="5"/>
      <c r="F666" s="14"/>
      <c r="G666" s="8"/>
    </row>
    <row r="667">
      <c r="A667" s="3" t="s">
        <v>224</v>
      </c>
      <c r="B667" s="4" t="s">
        <v>237</v>
      </c>
      <c r="C667" s="5"/>
      <c r="D667" s="6"/>
      <c r="E667" s="5"/>
      <c r="F667" s="14"/>
      <c r="G667" s="8"/>
    </row>
    <row r="668">
      <c r="A668" s="3" t="s">
        <v>224</v>
      </c>
      <c r="B668" s="4" t="s">
        <v>237</v>
      </c>
      <c r="C668" s="5"/>
      <c r="D668" s="6"/>
      <c r="E668" s="5"/>
      <c r="F668" s="14"/>
      <c r="G668" s="8"/>
    </row>
    <row r="669">
      <c r="A669" s="3" t="s">
        <v>224</v>
      </c>
      <c r="B669" s="4" t="s">
        <v>237</v>
      </c>
      <c r="C669" s="5"/>
      <c r="D669" s="6"/>
      <c r="E669" s="5"/>
      <c r="F669" s="14"/>
      <c r="G669" s="8"/>
    </row>
    <row r="670">
      <c r="A670" s="3" t="s">
        <v>224</v>
      </c>
      <c r="B670" s="4" t="s">
        <v>237</v>
      </c>
      <c r="C670" s="5"/>
      <c r="D670" s="6"/>
      <c r="E670" s="5"/>
      <c r="F670" s="14"/>
      <c r="G670" s="8"/>
    </row>
    <row r="671">
      <c r="A671" s="3" t="s">
        <v>224</v>
      </c>
      <c r="B671" s="4" t="s">
        <v>237</v>
      </c>
      <c r="C671" s="5"/>
      <c r="D671" s="6"/>
      <c r="E671" s="5"/>
      <c r="F671" s="14"/>
      <c r="G671" s="8"/>
    </row>
    <row r="672">
      <c r="A672" s="3" t="s">
        <v>224</v>
      </c>
      <c r="B672" s="4" t="s">
        <v>237</v>
      </c>
      <c r="C672" s="5"/>
      <c r="D672" s="6"/>
      <c r="E672" s="5"/>
      <c r="F672" s="14"/>
      <c r="G672" s="8"/>
    </row>
    <row r="673">
      <c r="A673" s="3" t="s">
        <v>224</v>
      </c>
      <c r="B673" s="4" t="s">
        <v>237</v>
      </c>
      <c r="C673" s="5"/>
      <c r="D673" s="6"/>
      <c r="E673" s="5"/>
      <c r="F673" s="14"/>
      <c r="G673" s="8"/>
    </row>
    <row r="674">
      <c r="A674" s="3" t="s">
        <v>224</v>
      </c>
      <c r="B674" s="4" t="s">
        <v>237</v>
      </c>
      <c r="C674" s="5"/>
      <c r="D674" s="6"/>
      <c r="E674" s="5"/>
      <c r="F674" s="14"/>
      <c r="G674" s="8"/>
    </row>
    <row r="675">
      <c r="A675" s="3" t="s">
        <v>224</v>
      </c>
      <c r="B675" s="4" t="s">
        <v>237</v>
      </c>
      <c r="C675" s="5"/>
      <c r="D675" s="6"/>
      <c r="E675" s="5"/>
      <c r="F675" s="14"/>
      <c r="G675" s="8"/>
    </row>
    <row r="676">
      <c r="A676" s="3" t="s">
        <v>224</v>
      </c>
      <c r="B676" s="4" t="s">
        <v>237</v>
      </c>
      <c r="C676" s="5"/>
      <c r="D676" s="6"/>
      <c r="E676" s="5"/>
      <c r="F676" s="14"/>
      <c r="G676" s="8"/>
    </row>
    <row r="677">
      <c r="A677" s="3" t="s">
        <v>224</v>
      </c>
      <c r="B677" s="4" t="s">
        <v>237</v>
      </c>
      <c r="C677" s="5"/>
      <c r="D677" s="6"/>
      <c r="E677" s="5"/>
      <c r="F677" s="14"/>
      <c r="G677" s="8"/>
    </row>
    <row r="678">
      <c r="A678" s="3" t="s">
        <v>224</v>
      </c>
      <c r="B678" s="4" t="s">
        <v>237</v>
      </c>
      <c r="C678" s="5"/>
      <c r="D678" s="6"/>
      <c r="E678" s="5"/>
      <c r="F678" s="14"/>
      <c r="G678" s="8"/>
    </row>
    <row r="679">
      <c r="A679" s="3" t="s">
        <v>224</v>
      </c>
      <c r="B679" s="4" t="s">
        <v>237</v>
      </c>
      <c r="C679" s="5"/>
      <c r="D679" s="6"/>
      <c r="E679" s="5"/>
      <c r="F679" s="14"/>
      <c r="G679" s="8"/>
    </row>
    <row r="680">
      <c r="A680" s="3" t="s">
        <v>224</v>
      </c>
      <c r="B680" s="4" t="s">
        <v>237</v>
      </c>
      <c r="C680" s="5"/>
      <c r="D680" s="6"/>
      <c r="E680" s="5"/>
      <c r="F680" s="14"/>
      <c r="G680" s="8"/>
    </row>
    <row r="681">
      <c r="A681" s="3" t="s">
        <v>224</v>
      </c>
      <c r="B681" s="4" t="s">
        <v>237</v>
      </c>
      <c r="C681" s="5"/>
      <c r="D681" s="6"/>
      <c r="E681" s="5"/>
      <c r="F681" s="14"/>
      <c r="G681" s="8"/>
    </row>
    <row r="682">
      <c r="A682" s="3" t="s">
        <v>224</v>
      </c>
      <c r="B682" s="4" t="s">
        <v>237</v>
      </c>
      <c r="C682" s="5"/>
      <c r="D682" s="6"/>
      <c r="E682" s="5"/>
      <c r="F682" s="14"/>
      <c r="G682" s="8"/>
    </row>
    <row r="683">
      <c r="A683" s="3" t="s">
        <v>224</v>
      </c>
      <c r="B683" s="4" t="s">
        <v>237</v>
      </c>
      <c r="C683" s="5"/>
      <c r="D683" s="6"/>
      <c r="E683" s="5"/>
      <c r="F683" s="14"/>
      <c r="G683" s="8"/>
    </row>
    <row r="684">
      <c r="A684" s="3" t="s">
        <v>224</v>
      </c>
      <c r="B684" s="4" t="s">
        <v>237</v>
      </c>
      <c r="C684" s="5"/>
      <c r="D684" s="6"/>
      <c r="E684" s="5"/>
      <c r="F684" s="14"/>
      <c r="G684" s="8"/>
    </row>
    <row r="685">
      <c r="A685" s="3" t="s">
        <v>224</v>
      </c>
      <c r="B685" s="4" t="s">
        <v>237</v>
      </c>
      <c r="C685" s="5"/>
      <c r="D685" s="6"/>
      <c r="E685" s="5"/>
      <c r="F685" s="14"/>
      <c r="G685" s="8"/>
    </row>
    <row r="686">
      <c r="A686" s="3" t="s">
        <v>224</v>
      </c>
      <c r="B686" s="4" t="s">
        <v>237</v>
      </c>
      <c r="C686" s="5"/>
      <c r="D686" s="6"/>
      <c r="E686" s="5"/>
      <c r="F686" s="14"/>
      <c r="G686" s="8"/>
    </row>
    <row r="687">
      <c r="A687" s="3" t="s">
        <v>224</v>
      </c>
      <c r="B687" s="4" t="s">
        <v>237</v>
      </c>
      <c r="C687" s="5"/>
      <c r="D687" s="6"/>
      <c r="E687" s="5"/>
      <c r="F687" s="14"/>
      <c r="G687" s="8"/>
    </row>
    <row r="688">
      <c r="A688" s="3" t="s">
        <v>224</v>
      </c>
      <c r="B688" s="4" t="s">
        <v>237</v>
      </c>
      <c r="C688" s="5"/>
      <c r="D688" s="6"/>
      <c r="E688" s="5"/>
      <c r="F688" s="14"/>
      <c r="G688" s="8"/>
    </row>
    <row r="689">
      <c r="A689" s="3" t="s">
        <v>224</v>
      </c>
      <c r="B689" s="4" t="s">
        <v>237</v>
      </c>
      <c r="C689" s="5"/>
      <c r="D689" s="6"/>
      <c r="E689" s="5"/>
      <c r="F689" s="14"/>
      <c r="G689" s="8"/>
    </row>
    <row r="690">
      <c r="A690" s="3" t="s">
        <v>224</v>
      </c>
      <c r="B690" s="4" t="s">
        <v>237</v>
      </c>
      <c r="C690" s="5"/>
      <c r="D690" s="6"/>
      <c r="E690" s="5"/>
      <c r="F690" s="14"/>
      <c r="G690" s="8"/>
    </row>
    <row r="691">
      <c r="A691" s="3" t="s">
        <v>224</v>
      </c>
      <c r="B691" s="4" t="s">
        <v>237</v>
      </c>
      <c r="C691" s="5"/>
      <c r="D691" s="6"/>
      <c r="E691" s="5"/>
      <c r="F691" s="14"/>
      <c r="G691" s="8"/>
    </row>
    <row r="692">
      <c r="A692" s="3" t="s">
        <v>224</v>
      </c>
      <c r="B692" s="4" t="s">
        <v>237</v>
      </c>
      <c r="C692" s="5"/>
      <c r="D692" s="6"/>
      <c r="E692" s="5"/>
      <c r="F692" s="14"/>
      <c r="G692" s="8"/>
    </row>
    <row r="693">
      <c r="A693" s="3" t="s">
        <v>224</v>
      </c>
      <c r="B693" s="4" t="s">
        <v>237</v>
      </c>
      <c r="C693" s="5"/>
      <c r="D693" s="6"/>
      <c r="E693" s="5"/>
      <c r="F693" s="14"/>
      <c r="G693" s="8"/>
    </row>
    <row r="694">
      <c r="A694" s="3" t="s">
        <v>224</v>
      </c>
      <c r="B694" s="4" t="s">
        <v>237</v>
      </c>
      <c r="C694" s="5"/>
      <c r="D694" s="6"/>
      <c r="E694" s="5"/>
      <c r="F694" s="14"/>
      <c r="G694" s="8"/>
    </row>
    <row r="695">
      <c r="A695" s="3" t="s">
        <v>224</v>
      </c>
      <c r="B695" s="4" t="s">
        <v>237</v>
      </c>
      <c r="C695" s="5"/>
      <c r="D695" s="6"/>
      <c r="E695" s="5"/>
      <c r="F695" s="14"/>
      <c r="G695" s="8"/>
    </row>
    <row r="696">
      <c r="A696" s="3" t="s">
        <v>224</v>
      </c>
      <c r="B696" s="4" t="s">
        <v>237</v>
      </c>
      <c r="C696" s="5"/>
      <c r="D696" s="6"/>
      <c r="E696" s="5"/>
      <c r="F696" s="14"/>
      <c r="G696" s="8"/>
    </row>
    <row r="697">
      <c r="A697" s="3" t="s">
        <v>224</v>
      </c>
      <c r="B697" s="4" t="s">
        <v>237</v>
      </c>
      <c r="C697" s="5"/>
      <c r="D697" s="6"/>
      <c r="E697" s="5"/>
      <c r="F697" s="14"/>
      <c r="G697" s="8"/>
    </row>
    <row r="698">
      <c r="A698" s="3" t="s">
        <v>224</v>
      </c>
      <c r="B698" s="4" t="s">
        <v>237</v>
      </c>
      <c r="C698" s="5"/>
      <c r="D698" s="6"/>
      <c r="E698" s="5"/>
      <c r="F698" s="14"/>
      <c r="G698" s="8"/>
    </row>
    <row r="699">
      <c r="A699" s="3" t="s">
        <v>224</v>
      </c>
      <c r="B699" s="4" t="s">
        <v>237</v>
      </c>
      <c r="C699" s="5"/>
      <c r="D699" s="6"/>
      <c r="E699" s="5"/>
      <c r="F699" s="14"/>
      <c r="G699" s="8"/>
    </row>
    <row r="700">
      <c r="A700" s="3" t="s">
        <v>224</v>
      </c>
      <c r="B700" s="4" t="s">
        <v>237</v>
      </c>
      <c r="C700" s="5"/>
      <c r="D700" s="6"/>
      <c r="E700" s="5"/>
      <c r="F700" s="14"/>
      <c r="G700" s="8"/>
    </row>
    <row r="701">
      <c r="A701" s="3" t="s">
        <v>224</v>
      </c>
      <c r="B701" s="4" t="s">
        <v>237</v>
      </c>
      <c r="C701" s="5"/>
      <c r="D701" s="6"/>
      <c r="E701" s="5"/>
      <c r="F701" s="14"/>
      <c r="G701" s="8"/>
    </row>
    <row r="702">
      <c r="A702" s="3" t="s">
        <v>224</v>
      </c>
      <c r="B702" s="4" t="s">
        <v>237</v>
      </c>
      <c r="C702" s="5"/>
      <c r="D702" s="6"/>
      <c r="E702" s="5"/>
      <c r="F702" s="14"/>
      <c r="G702" s="8"/>
    </row>
    <row r="703">
      <c r="A703" s="3" t="s">
        <v>224</v>
      </c>
      <c r="B703" s="4" t="s">
        <v>237</v>
      </c>
      <c r="C703" s="5"/>
      <c r="D703" s="6"/>
      <c r="E703" s="5"/>
      <c r="F703" s="14"/>
      <c r="G703" s="8"/>
    </row>
    <row r="704">
      <c r="A704" s="3" t="s">
        <v>224</v>
      </c>
      <c r="B704" s="4" t="s">
        <v>237</v>
      </c>
      <c r="C704" s="5"/>
      <c r="D704" s="6"/>
      <c r="E704" s="5"/>
      <c r="F704" s="14"/>
      <c r="G704" s="8"/>
    </row>
    <row r="705">
      <c r="A705" s="3" t="s">
        <v>224</v>
      </c>
      <c r="B705" s="4" t="s">
        <v>237</v>
      </c>
      <c r="C705" s="5"/>
      <c r="D705" s="6"/>
      <c r="E705" s="5"/>
      <c r="F705" s="14"/>
      <c r="G705" s="8"/>
    </row>
    <row r="706">
      <c r="A706" s="3" t="s">
        <v>224</v>
      </c>
      <c r="B706" s="4" t="s">
        <v>237</v>
      </c>
      <c r="C706" s="5"/>
      <c r="D706" s="6"/>
      <c r="E706" s="5"/>
      <c r="F706" s="14"/>
      <c r="G706" s="8"/>
    </row>
    <row r="707">
      <c r="A707" s="3" t="s">
        <v>224</v>
      </c>
      <c r="B707" s="4" t="s">
        <v>237</v>
      </c>
      <c r="C707" s="5"/>
      <c r="D707" s="6"/>
      <c r="E707" s="5"/>
      <c r="F707" s="14"/>
      <c r="G707" s="8"/>
    </row>
    <row r="708">
      <c r="A708" s="3" t="s">
        <v>224</v>
      </c>
      <c r="B708" s="4" t="s">
        <v>237</v>
      </c>
      <c r="C708" s="5"/>
      <c r="D708" s="6"/>
      <c r="E708" s="5"/>
      <c r="F708" s="14"/>
      <c r="G708" s="8"/>
    </row>
    <row r="709">
      <c r="A709" s="3" t="s">
        <v>224</v>
      </c>
      <c r="B709" s="4" t="s">
        <v>237</v>
      </c>
      <c r="C709" s="5"/>
      <c r="D709" s="6"/>
      <c r="E709" s="5"/>
      <c r="F709" s="14"/>
      <c r="G709" s="8"/>
    </row>
    <row r="710">
      <c r="A710" s="3" t="s">
        <v>224</v>
      </c>
      <c r="B710" s="4" t="s">
        <v>237</v>
      </c>
      <c r="C710" s="5"/>
      <c r="D710" s="6"/>
      <c r="E710" s="5"/>
      <c r="F710" s="14"/>
      <c r="G710" s="8"/>
    </row>
    <row r="711">
      <c r="A711" s="3" t="s">
        <v>224</v>
      </c>
      <c r="B711" s="4" t="s">
        <v>237</v>
      </c>
      <c r="C711" s="5"/>
      <c r="D711" s="6"/>
      <c r="E711" s="5"/>
      <c r="F711" s="14"/>
      <c r="G711" s="8"/>
    </row>
    <row r="712">
      <c r="A712" s="3" t="s">
        <v>224</v>
      </c>
      <c r="B712" s="4" t="s">
        <v>237</v>
      </c>
      <c r="C712" s="5"/>
      <c r="D712" s="6"/>
      <c r="E712" s="5"/>
      <c r="F712" s="14"/>
      <c r="G712" s="8"/>
    </row>
    <row r="713">
      <c r="A713" s="3" t="s">
        <v>224</v>
      </c>
      <c r="B713" s="4" t="s">
        <v>237</v>
      </c>
      <c r="C713" s="5"/>
      <c r="D713" s="6"/>
      <c r="E713" s="5"/>
      <c r="F713" s="14"/>
      <c r="G713" s="8"/>
    </row>
    <row r="714">
      <c r="A714" s="3" t="s">
        <v>224</v>
      </c>
      <c r="B714" s="4" t="s">
        <v>237</v>
      </c>
      <c r="C714" s="5"/>
      <c r="D714" s="6"/>
      <c r="E714" s="5"/>
      <c r="F714" s="14"/>
      <c r="G714" s="8"/>
    </row>
    <row r="715">
      <c r="A715" s="3" t="s">
        <v>224</v>
      </c>
      <c r="B715" s="4" t="s">
        <v>237</v>
      </c>
      <c r="C715" s="5"/>
      <c r="D715" s="6"/>
      <c r="E715" s="5"/>
      <c r="F715" s="14"/>
      <c r="G715" s="8"/>
    </row>
    <row r="716">
      <c r="A716" s="3" t="s">
        <v>224</v>
      </c>
      <c r="B716" s="4" t="s">
        <v>237</v>
      </c>
      <c r="C716" s="5"/>
      <c r="D716" s="6"/>
      <c r="E716" s="5"/>
      <c r="F716" s="14"/>
      <c r="G716" s="8"/>
    </row>
    <row r="717">
      <c r="A717" s="3" t="s">
        <v>224</v>
      </c>
      <c r="B717" s="4" t="s">
        <v>237</v>
      </c>
      <c r="C717" s="5"/>
      <c r="D717" s="6"/>
      <c r="E717" s="5"/>
      <c r="F717" s="14"/>
      <c r="G717" s="8"/>
    </row>
    <row r="718">
      <c r="A718" s="3" t="s">
        <v>224</v>
      </c>
      <c r="B718" s="4" t="s">
        <v>237</v>
      </c>
      <c r="C718" s="5"/>
      <c r="D718" s="6"/>
      <c r="E718" s="5"/>
      <c r="F718" s="14"/>
      <c r="G718" s="8"/>
    </row>
    <row r="719">
      <c r="A719" s="3" t="s">
        <v>224</v>
      </c>
      <c r="B719" s="4" t="s">
        <v>237</v>
      </c>
      <c r="C719" s="5"/>
      <c r="D719" s="6"/>
      <c r="E719" s="5"/>
      <c r="F719" s="14"/>
      <c r="G719" s="8"/>
    </row>
    <row r="720">
      <c r="A720" s="3" t="s">
        <v>224</v>
      </c>
      <c r="B720" s="4" t="s">
        <v>237</v>
      </c>
      <c r="C720" s="5"/>
      <c r="D720" s="6"/>
      <c r="E720" s="5"/>
      <c r="F720" s="14"/>
      <c r="G720" s="8"/>
    </row>
    <row r="721">
      <c r="A721" s="3" t="s">
        <v>224</v>
      </c>
      <c r="B721" s="4" t="s">
        <v>237</v>
      </c>
      <c r="C721" s="5"/>
      <c r="D721" s="6"/>
      <c r="E721" s="5"/>
      <c r="F721" s="14"/>
      <c r="G721" s="8"/>
    </row>
    <row r="722">
      <c r="A722" s="3" t="s">
        <v>224</v>
      </c>
      <c r="B722" s="4" t="s">
        <v>237</v>
      </c>
      <c r="C722" s="5"/>
      <c r="D722" s="6"/>
      <c r="E722" s="5"/>
      <c r="F722" s="14"/>
      <c r="G722" s="8"/>
    </row>
    <row r="723">
      <c r="A723" s="3" t="s">
        <v>224</v>
      </c>
      <c r="B723" s="4" t="s">
        <v>237</v>
      </c>
      <c r="C723" s="5"/>
      <c r="D723" s="6"/>
      <c r="E723" s="5"/>
      <c r="G723" s="8"/>
    </row>
    <row r="724">
      <c r="A724" s="3" t="s">
        <v>224</v>
      </c>
      <c r="B724" s="4" t="s">
        <v>237</v>
      </c>
      <c r="C724" s="5"/>
      <c r="D724" s="6"/>
      <c r="E724" s="5"/>
      <c r="F724" s="14"/>
      <c r="G724" s="8"/>
    </row>
    <row r="725">
      <c r="A725" s="3" t="s">
        <v>224</v>
      </c>
      <c r="B725" s="4" t="s">
        <v>237</v>
      </c>
      <c r="C725" s="5"/>
      <c r="D725" s="6"/>
      <c r="E725" s="5"/>
      <c r="F725" s="14"/>
      <c r="G725" s="8"/>
    </row>
    <row r="726">
      <c r="A726" s="3" t="s">
        <v>224</v>
      </c>
      <c r="B726" s="4" t="s">
        <v>237</v>
      </c>
      <c r="C726" s="5"/>
      <c r="D726" s="6"/>
      <c r="E726" s="5"/>
      <c r="F726" s="14"/>
      <c r="G726" s="8"/>
    </row>
    <row r="727">
      <c r="A727" s="3" t="s">
        <v>224</v>
      </c>
      <c r="B727" s="4" t="s">
        <v>237</v>
      </c>
      <c r="C727" s="5"/>
      <c r="D727" s="6"/>
      <c r="E727" s="5"/>
      <c r="F727" s="14"/>
      <c r="G727" s="8"/>
    </row>
    <row r="728">
      <c r="A728" s="3" t="s">
        <v>224</v>
      </c>
      <c r="B728" s="4" t="s">
        <v>237</v>
      </c>
      <c r="C728" s="5"/>
      <c r="D728" s="6"/>
      <c r="E728" s="5"/>
      <c r="F728" s="14"/>
      <c r="G728" s="8"/>
    </row>
    <row r="729">
      <c r="A729" s="3" t="s">
        <v>224</v>
      </c>
      <c r="B729" s="4" t="s">
        <v>237</v>
      </c>
      <c r="C729" s="5"/>
      <c r="D729" s="6"/>
      <c r="E729" s="5"/>
      <c r="F729" s="14"/>
      <c r="G729" s="8"/>
    </row>
    <row r="730">
      <c r="A730" s="3" t="s">
        <v>224</v>
      </c>
      <c r="B730" s="4" t="s">
        <v>237</v>
      </c>
      <c r="C730" s="5"/>
      <c r="D730" s="6"/>
      <c r="E730" s="5"/>
      <c r="F730" s="14"/>
      <c r="G730" s="8"/>
    </row>
    <row r="731">
      <c r="A731" s="3" t="s">
        <v>224</v>
      </c>
      <c r="B731" s="4" t="s">
        <v>237</v>
      </c>
      <c r="C731" s="5"/>
      <c r="D731" s="6"/>
      <c r="E731" s="5"/>
      <c r="F731" s="14"/>
      <c r="G731" s="8"/>
    </row>
    <row r="732">
      <c r="A732" s="3" t="s">
        <v>224</v>
      </c>
      <c r="B732" s="4" t="s">
        <v>237</v>
      </c>
      <c r="C732" s="5"/>
      <c r="D732" s="6"/>
      <c r="E732" s="5"/>
      <c r="F732" s="14"/>
      <c r="G732" s="8"/>
    </row>
    <row r="733">
      <c r="A733" s="3" t="s">
        <v>224</v>
      </c>
      <c r="B733" s="4" t="s">
        <v>237</v>
      </c>
      <c r="C733" s="5"/>
      <c r="D733" s="6"/>
      <c r="E733" s="5"/>
      <c r="F733" s="14"/>
      <c r="G733" s="8"/>
    </row>
    <row r="734">
      <c r="A734" s="3" t="s">
        <v>224</v>
      </c>
      <c r="B734" s="4" t="s">
        <v>237</v>
      </c>
      <c r="C734" s="5"/>
      <c r="D734" s="6"/>
      <c r="E734" s="5"/>
      <c r="F734" s="14"/>
      <c r="G734" s="8"/>
    </row>
    <row r="735">
      <c r="A735" s="3" t="s">
        <v>224</v>
      </c>
      <c r="B735" s="4" t="s">
        <v>237</v>
      </c>
      <c r="C735" s="5"/>
      <c r="D735" s="6"/>
      <c r="E735" s="5"/>
      <c r="F735" s="14"/>
      <c r="G735" s="8"/>
    </row>
    <row r="736">
      <c r="A736" s="3" t="s">
        <v>224</v>
      </c>
      <c r="B736" s="4" t="s">
        <v>237</v>
      </c>
      <c r="C736" s="5"/>
      <c r="D736" s="6"/>
      <c r="E736" s="5"/>
      <c r="F736" s="14"/>
      <c r="G736" s="8"/>
    </row>
    <row r="737">
      <c r="A737" s="3" t="s">
        <v>224</v>
      </c>
      <c r="B737" s="4" t="s">
        <v>237</v>
      </c>
      <c r="C737" s="5"/>
      <c r="D737" s="6"/>
      <c r="E737" s="5"/>
      <c r="F737" s="14"/>
      <c r="G737" s="8"/>
    </row>
    <row r="738">
      <c r="A738" s="3" t="s">
        <v>224</v>
      </c>
      <c r="B738" s="4" t="s">
        <v>237</v>
      </c>
      <c r="C738" s="5"/>
      <c r="D738" s="6"/>
      <c r="E738" s="5"/>
      <c r="F738" s="14"/>
      <c r="G738" s="8"/>
    </row>
    <row r="739">
      <c r="A739" s="3" t="s">
        <v>224</v>
      </c>
      <c r="B739" s="4" t="s">
        <v>237</v>
      </c>
      <c r="C739" s="5"/>
      <c r="D739" s="6"/>
      <c r="E739" s="5"/>
      <c r="F739" s="14"/>
      <c r="G739" s="8"/>
    </row>
    <row r="740">
      <c r="A740" s="3" t="s">
        <v>224</v>
      </c>
      <c r="B740" s="4" t="s">
        <v>237</v>
      </c>
      <c r="C740" s="5"/>
      <c r="D740" s="6"/>
      <c r="E740" s="5"/>
      <c r="F740" s="14"/>
      <c r="G740" s="8"/>
    </row>
    <row r="741">
      <c r="A741" s="3" t="s">
        <v>224</v>
      </c>
      <c r="B741" s="4" t="s">
        <v>237</v>
      </c>
      <c r="C741" s="5"/>
      <c r="D741" s="6"/>
      <c r="E741" s="5"/>
      <c r="G741" s="8"/>
    </row>
    <row r="742">
      <c r="A742" s="3" t="s">
        <v>224</v>
      </c>
      <c r="B742" s="4" t="s">
        <v>237</v>
      </c>
      <c r="C742" s="5"/>
      <c r="D742" s="6"/>
      <c r="E742" s="5"/>
      <c r="G742" s="8"/>
    </row>
    <row r="743">
      <c r="A743" s="3" t="s">
        <v>224</v>
      </c>
      <c r="B743" s="4" t="s">
        <v>237</v>
      </c>
      <c r="C743" s="5"/>
      <c r="D743" s="6"/>
      <c r="E743" s="5"/>
      <c r="G743" s="8"/>
    </row>
    <row r="744">
      <c r="A744" s="3" t="s">
        <v>224</v>
      </c>
      <c r="B744" s="4" t="s">
        <v>237</v>
      </c>
      <c r="C744" s="5"/>
      <c r="D744" s="6"/>
      <c r="E744" s="5"/>
      <c r="G744" s="8"/>
    </row>
    <row r="745">
      <c r="A745" s="3" t="s">
        <v>224</v>
      </c>
      <c r="B745" s="4" t="s">
        <v>237</v>
      </c>
      <c r="C745" s="5"/>
      <c r="D745" s="6"/>
      <c r="E745" s="5"/>
      <c r="G745" s="8"/>
    </row>
    <row r="746">
      <c r="A746" s="3" t="s">
        <v>224</v>
      </c>
      <c r="B746" s="4" t="s">
        <v>237</v>
      </c>
      <c r="C746" s="5"/>
      <c r="D746" s="6"/>
      <c r="E746" s="5"/>
      <c r="G746" s="8"/>
    </row>
    <row r="747">
      <c r="A747" s="3" t="s">
        <v>224</v>
      </c>
      <c r="B747" s="4" t="s">
        <v>237</v>
      </c>
      <c r="C747" s="5"/>
      <c r="D747" s="6"/>
      <c r="E747" s="5"/>
      <c r="G747" s="8"/>
    </row>
    <row r="748">
      <c r="A748" s="3" t="s">
        <v>224</v>
      </c>
      <c r="B748" s="4" t="s">
        <v>237</v>
      </c>
      <c r="C748" s="5"/>
      <c r="D748" s="6"/>
      <c r="E748" s="5"/>
      <c r="G748" s="8"/>
    </row>
    <row r="749">
      <c r="A749" s="3" t="s">
        <v>224</v>
      </c>
      <c r="B749" s="4" t="s">
        <v>237</v>
      </c>
      <c r="C749" s="5"/>
      <c r="D749" s="6"/>
      <c r="E749" s="5"/>
      <c r="G749" s="8"/>
    </row>
    <row r="750">
      <c r="A750" s="3" t="s">
        <v>224</v>
      </c>
      <c r="B750" s="4" t="s">
        <v>237</v>
      </c>
      <c r="C750" s="5"/>
      <c r="D750" s="6"/>
      <c r="E750" s="5"/>
      <c r="G750" s="8"/>
    </row>
    <row r="751">
      <c r="A751" s="3" t="s">
        <v>224</v>
      </c>
      <c r="B751" s="4" t="s">
        <v>237</v>
      </c>
      <c r="C751" s="5"/>
      <c r="D751" s="6"/>
      <c r="E751" s="5"/>
      <c r="G751" s="8"/>
    </row>
    <row r="752">
      <c r="A752" s="3" t="s">
        <v>224</v>
      </c>
      <c r="B752" s="4" t="s">
        <v>237</v>
      </c>
      <c r="C752" s="5"/>
      <c r="D752" s="6"/>
      <c r="E752" s="5"/>
      <c r="G752" s="8"/>
    </row>
    <row r="753">
      <c r="A753" s="3" t="s">
        <v>224</v>
      </c>
      <c r="B753" s="4" t="s">
        <v>237</v>
      </c>
      <c r="C753" s="5"/>
      <c r="D753" s="6"/>
      <c r="E753" s="5"/>
      <c r="G753" s="8"/>
    </row>
    <row r="754">
      <c r="A754" s="3" t="s">
        <v>224</v>
      </c>
      <c r="B754" s="4" t="s">
        <v>237</v>
      </c>
      <c r="C754" s="5"/>
      <c r="D754" s="6"/>
      <c r="E754" s="5"/>
      <c r="G754" s="8"/>
    </row>
    <row r="755">
      <c r="A755" s="3" t="s">
        <v>224</v>
      </c>
      <c r="B755" s="4" t="s">
        <v>237</v>
      </c>
      <c r="C755" s="5"/>
      <c r="D755" s="6"/>
      <c r="E755" s="5"/>
      <c r="G755" s="8"/>
    </row>
    <row r="756">
      <c r="A756" s="3" t="s">
        <v>224</v>
      </c>
      <c r="B756" s="4" t="s">
        <v>237</v>
      </c>
      <c r="C756" s="5"/>
      <c r="D756" s="6"/>
      <c r="E756" s="5"/>
      <c r="G756" s="8"/>
    </row>
    <row r="757">
      <c r="A757" s="3" t="s">
        <v>224</v>
      </c>
      <c r="B757" s="4" t="s">
        <v>237</v>
      </c>
      <c r="C757" s="5"/>
      <c r="D757" s="6"/>
      <c r="E757" s="5"/>
      <c r="G757" s="8"/>
    </row>
    <row r="758">
      <c r="A758" s="3" t="s">
        <v>224</v>
      </c>
      <c r="B758" s="4" t="s">
        <v>237</v>
      </c>
      <c r="C758" s="5"/>
      <c r="D758" s="6"/>
      <c r="E758" s="5"/>
      <c r="G758" s="8"/>
    </row>
    <row r="759">
      <c r="A759" s="3" t="s">
        <v>224</v>
      </c>
      <c r="B759" s="4" t="s">
        <v>237</v>
      </c>
      <c r="C759" s="5"/>
      <c r="D759" s="6"/>
      <c r="E759" s="5"/>
      <c r="G759" s="8"/>
    </row>
    <row r="760">
      <c r="A760" s="3" t="s">
        <v>224</v>
      </c>
      <c r="B760" s="4" t="s">
        <v>237</v>
      </c>
      <c r="C760" s="5"/>
      <c r="D760" s="6"/>
      <c r="E760" s="5"/>
      <c r="G760" s="8"/>
    </row>
    <row r="761">
      <c r="A761" s="3" t="s">
        <v>224</v>
      </c>
      <c r="B761" s="4" t="s">
        <v>237</v>
      </c>
      <c r="C761" s="5"/>
      <c r="D761" s="6"/>
      <c r="E761" s="5"/>
      <c r="G761" s="8"/>
    </row>
    <row r="762">
      <c r="A762" s="3" t="s">
        <v>224</v>
      </c>
      <c r="B762" s="4" t="s">
        <v>237</v>
      </c>
      <c r="C762" s="5"/>
      <c r="D762" s="6"/>
      <c r="E762" s="5"/>
      <c r="G762" s="8"/>
    </row>
    <row r="763">
      <c r="A763" s="3" t="s">
        <v>224</v>
      </c>
      <c r="B763" s="4" t="s">
        <v>237</v>
      </c>
      <c r="C763" s="5"/>
      <c r="D763" s="6"/>
      <c r="E763" s="5"/>
      <c r="G763" s="8"/>
    </row>
    <row r="764">
      <c r="A764" s="3" t="s">
        <v>224</v>
      </c>
      <c r="B764" s="4" t="s">
        <v>237</v>
      </c>
      <c r="C764" s="5"/>
      <c r="D764" s="6"/>
      <c r="E764" s="5"/>
      <c r="G764" s="8"/>
    </row>
    <row r="765">
      <c r="A765" s="3" t="s">
        <v>224</v>
      </c>
      <c r="B765" s="4" t="s">
        <v>237</v>
      </c>
      <c r="C765" s="5"/>
      <c r="D765" s="6"/>
      <c r="E765" s="5"/>
      <c r="G765" s="8"/>
    </row>
    <row r="766">
      <c r="A766" s="3" t="s">
        <v>224</v>
      </c>
      <c r="B766" s="4" t="s">
        <v>237</v>
      </c>
      <c r="C766" s="5"/>
      <c r="D766" s="6"/>
      <c r="E766" s="5"/>
      <c r="G766" s="8"/>
    </row>
    <row r="767">
      <c r="A767" s="3" t="s">
        <v>224</v>
      </c>
      <c r="B767" s="4" t="s">
        <v>237</v>
      </c>
      <c r="C767" s="5"/>
      <c r="D767" s="6"/>
      <c r="E767" s="5"/>
      <c r="G767" s="8"/>
    </row>
    <row r="768">
      <c r="A768" s="3" t="s">
        <v>224</v>
      </c>
      <c r="B768" s="4" t="s">
        <v>237</v>
      </c>
      <c r="C768" s="5"/>
      <c r="D768" s="6"/>
      <c r="E768" s="5"/>
      <c r="G768" s="8"/>
    </row>
    <row r="769">
      <c r="A769" s="3" t="s">
        <v>224</v>
      </c>
      <c r="B769" s="4" t="s">
        <v>237</v>
      </c>
      <c r="C769" s="5"/>
      <c r="D769" s="6"/>
      <c r="E769" s="5"/>
      <c r="G769" s="8"/>
    </row>
    <row r="770">
      <c r="A770" s="3" t="s">
        <v>224</v>
      </c>
      <c r="B770" s="4" t="s">
        <v>237</v>
      </c>
      <c r="C770" s="5"/>
      <c r="D770" s="6"/>
      <c r="E770" s="5"/>
      <c r="G770" s="8"/>
    </row>
    <row r="771">
      <c r="A771" s="3" t="s">
        <v>224</v>
      </c>
      <c r="B771" s="4" t="s">
        <v>237</v>
      </c>
      <c r="C771" s="5"/>
      <c r="D771" s="6"/>
      <c r="E771" s="5"/>
      <c r="G771" s="8"/>
    </row>
    <row r="772">
      <c r="A772" s="3" t="s">
        <v>224</v>
      </c>
      <c r="B772" s="4" t="s">
        <v>237</v>
      </c>
      <c r="C772" s="5"/>
      <c r="D772" s="6"/>
      <c r="E772" s="5"/>
      <c r="G772" s="8"/>
    </row>
    <row r="773">
      <c r="A773" s="3" t="s">
        <v>224</v>
      </c>
      <c r="B773" s="4" t="s">
        <v>237</v>
      </c>
      <c r="C773" s="5"/>
      <c r="D773" s="6"/>
      <c r="E773" s="5"/>
      <c r="G773" s="8"/>
    </row>
    <row r="774">
      <c r="A774" s="3" t="s">
        <v>224</v>
      </c>
      <c r="B774" s="4" t="s">
        <v>237</v>
      </c>
      <c r="C774" s="5"/>
      <c r="D774" s="6"/>
      <c r="E774" s="5"/>
      <c r="G774" s="8"/>
    </row>
    <row r="775">
      <c r="A775" s="3" t="s">
        <v>224</v>
      </c>
      <c r="B775" s="4" t="s">
        <v>237</v>
      </c>
      <c r="C775" s="5"/>
      <c r="D775" s="6"/>
      <c r="E775" s="5"/>
      <c r="G775" s="8"/>
    </row>
    <row r="776">
      <c r="A776" s="3" t="s">
        <v>224</v>
      </c>
      <c r="B776" s="4" t="s">
        <v>237</v>
      </c>
      <c r="C776" s="5"/>
      <c r="D776" s="6"/>
      <c r="E776" s="5"/>
      <c r="G776" s="8"/>
    </row>
    <row r="777">
      <c r="A777" s="3" t="s">
        <v>224</v>
      </c>
      <c r="B777" s="4" t="s">
        <v>237</v>
      </c>
      <c r="C777" s="5"/>
      <c r="D777" s="6"/>
      <c r="E777" s="5"/>
      <c r="G777" s="8"/>
    </row>
    <row r="778">
      <c r="A778" s="3" t="s">
        <v>224</v>
      </c>
      <c r="B778" s="4" t="s">
        <v>237</v>
      </c>
      <c r="C778" s="5"/>
      <c r="D778" s="6"/>
      <c r="E778" s="5"/>
      <c r="G778" s="8"/>
    </row>
    <row r="779">
      <c r="A779" s="3" t="s">
        <v>224</v>
      </c>
      <c r="B779" s="4" t="s">
        <v>237</v>
      </c>
      <c r="C779" s="5"/>
      <c r="D779" s="6"/>
      <c r="E779" s="5"/>
      <c r="G779" s="8"/>
    </row>
    <row r="780">
      <c r="A780" s="3" t="s">
        <v>224</v>
      </c>
      <c r="B780" s="4" t="s">
        <v>237</v>
      </c>
      <c r="C780" s="5"/>
      <c r="D780" s="6"/>
      <c r="E780" s="5"/>
      <c r="G780" s="8"/>
    </row>
    <row r="781">
      <c r="A781" s="3" t="s">
        <v>224</v>
      </c>
      <c r="B781" s="4" t="s">
        <v>237</v>
      </c>
      <c r="C781" s="5"/>
      <c r="D781" s="6"/>
      <c r="E781" s="5"/>
      <c r="G781" s="8"/>
    </row>
    <row r="782">
      <c r="A782" s="3" t="s">
        <v>224</v>
      </c>
      <c r="B782" s="4" t="s">
        <v>237</v>
      </c>
      <c r="C782" s="5"/>
      <c r="D782" s="6"/>
      <c r="E782" s="5"/>
      <c r="G782" s="8"/>
    </row>
    <row r="783">
      <c r="A783" s="3" t="s">
        <v>224</v>
      </c>
      <c r="B783" s="4" t="s">
        <v>237</v>
      </c>
      <c r="C783" s="5"/>
      <c r="D783" s="6"/>
      <c r="E783" s="5"/>
      <c r="G783" s="8"/>
    </row>
    <row r="784">
      <c r="A784" s="3" t="s">
        <v>224</v>
      </c>
      <c r="B784" s="4" t="s">
        <v>237</v>
      </c>
      <c r="C784" s="5"/>
      <c r="D784" s="6"/>
      <c r="E784" s="5"/>
      <c r="G784" s="8"/>
    </row>
    <row r="785">
      <c r="A785" s="3" t="s">
        <v>224</v>
      </c>
      <c r="B785" s="4" t="s">
        <v>237</v>
      </c>
      <c r="C785" s="5"/>
      <c r="D785" s="6"/>
      <c r="E785" s="5"/>
      <c r="G785" s="8"/>
    </row>
    <row r="786">
      <c r="A786" s="3" t="s">
        <v>224</v>
      </c>
      <c r="B786" s="4" t="s">
        <v>237</v>
      </c>
      <c r="C786" s="5"/>
      <c r="D786" s="6"/>
      <c r="E786" s="5"/>
      <c r="G786" s="8"/>
    </row>
    <row r="787">
      <c r="A787" s="3" t="s">
        <v>224</v>
      </c>
      <c r="B787" s="4" t="s">
        <v>237</v>
      </c>
      <c r="C787" s="5"/>
      <c r="D787" s="6"/>
      <c r="E787" s="5"/>
      <c r="G787" s="8"/>
    </row>
    <row r="788">
      <c r="A788" s="3" t="s">
        <v>224</v>
      </c>
      <c r="B788" s="4" t="s">
        <v>237</v>
      </c>
      <c r="C788" s="5"/>
      <c r="D788" s="6"/>
      <c r="E788" s="5"/>
      <c r="G788" s="8"/>
    </row>
    <row r="789">
      <c r="A789" s="3" t="s">
        <v>224</v>
      </c>
      <c r="B789" s="4" t="s">
        <v>237</v>
      </c>
      <c r="C789" s="5"/>
      <c r="D789" s="6"/>
      <c r="E789" s="5"/>
      <c r="G789" s="8"/>
    </row>
    <row r="790">
      <c r="A790" s="3" t="s">
        <v>224</v>
      </c>
      <c r="B790" s="4" t="s">
        <v>237</v>
      </c>
      <c r="C790" s="5"/>
      <c r="D790" s="6"/>
      <c r="E790" s="5"/>
      <c r="G790" s="8"/>
    </row>
    <row r="791">
      <c r="A791" s="3" t="s">
        <v>224</v>
      </c>
      <c r="B791" s="4" t="s">
        <v>237</v>
      </c>
      <c r="C791" s="5"/>
      <c r="D791" s="6"/>
      <c r="E791" s="5"/>
      <c r="G791" s="8"/>
    </row>
    <row r="792">
      <c r="A792" s="3" t="s">
        <v>224</v>
      </c>
      <c r="B792" s="4" t="s">
        <v>237</v>
      </c>
      <c r="C792" s="5"/>
      <c r="D792" s="6"/>
      <c r="E792" s="5"/>
      <c r="G792" s="8"/>
    </row>
    <row r="793">
      <c r="A793" s="3" t="s">
        <v>224</v>
      </c>
      <c r="B793" s="4" t="s">
        <v>237</v>
      </c>
      <c r="C793" s="5"/>
      <c r="D793" s="6"/>
      <c r="E793" s="5"/>
      <c r="G793" s="8"/>
    </row>
    <row r="794">
      <c r="A794" s="3" t="s">
        <v>224</v>
      </c>
      <c r="B794" s="4" t="s">
        <v>237</v>
      </c>
      <c r="C794" s="5"/>
      <c r="D794" s="6"/>
      <c r="E794" s="5"/>
      <c r="G794" s="8"/>
    </row>
    <row r="795">
      <c r="A795" s="3" t="s">
        <v>224</v>
      </c>
      <c r="B795" s="4" t="s">
        <v>237</v>
      </c>
      <c r="C795" s="5"/>
      <c r="D795" s="6"/>
      <c r="E795" s="5"/>
      <c r="G795" s="8"/>
    </row>
    <row r="796">
      <c r="A796" s="3" t="s">
        <v>224</v>
      </c>
      <c r="B796" s="4" t="s">
        <v>237</v>
      </c>
      <c r="C796" s="5"/>
      <c r="D796" s="6"/>
      <c r="E796" s="5"/>
      <c r="G796" s="8"/>
    </row>
    <row r="797">
      <c r="A797" s="3" t="s">
        <v>224</v>
      </c>
      <c r="B797" s="4" t="s">
        <v>237</v>
      </c>
      <c r="C797" s="5"/>
      <c r="D797" s="6"/>
      <c r="E797" s="5"/>
      <c r="G797" s="8"/>
    </row>
    <row r="798">
      <c r="A798" s="3" t="s">
        <v>224</v>
      </c>
      <c r="B798" s="4" t="s">
        <v>237</v>
      </c>
      <c r="C798" s="5"/>
      <c r="D798" s="6"/>
      <c r="E798" s="5"/>
      <c r="G798" s="8"/>
    </row>
    <row r="799">
      <c r="A799" s="3" t="s">
        <v>224</v>
      </c>
      <c r="B799" s="4" t="s">
        <v>237</v>
      </c>
      <c r="C799" s="5"/>
      <c r="D799" s="6"/>
      <c r="E799" s="5"/>
      <c r="G799" s="8"/>
    </row>
    <row r="800">
      <c r="A800" s="3" t="s">
        <v>224</v>
      </c>
      <c r="B800" s="4" t="s">
        <v>237</v>
      </c>
      <c r="C800" s="5"/>
      <c r="D800" s="6"/>
      <c r="E800" s="5"/>
      <c r="G800" s="8"/>
    </row>
    <row r="801">
      <c r="A801" s="3" t="s">
        <v>224</v>
      </c>
      <c r="B801" s="4" t="s">
        <v>237</v>
      </c>
      <c r="C801" s="5"/>
      <c r="D801" s="6"/>
      <c r="E801" s="5"/>
      <c r="G801" s="8"/>
    </row>
    <row r="802">
      <c r="A802" s="3" t="s">
        <v>224</v>
      </c>
      <c r="B802" s="4" t="s">
        <v>237</v>
      </c>
      <c r="C802" s="5"/>
      <c r="D802" s="6"/>
      <c r="E802" s="5"/>
      <c r="G802" s="8"/>
    </row>
    <row r="803">
      <c r="A803" s="3" t="s">
        <v>224</v>
      </c>
      <c r="B803" s="4" t="s">
        <v>237</v>
      </c>
      <c r="C803" s="5"/>
      <c r="D803" s="6"/>
      <c r="E803" s="5"/>
      <c r="G803" s="8"/>
    </row>
    <row r="804">
      <c r="A804" s="3" t="s">
        <v>224</v>
      </c>
      <c r="B804" s="4" t="s">
        <v>237</v>
      </c>
      <c r="C804" s="5"/>
      <c r="D804" s="6"/>
      <c r="E804" s="5"/>
      <c r="G804" s="8"/>
    </row>
    <row r="805">
      <c r="A805" s="3" t="s">
        <v>224</v>
      </c>
      <c r="B805" s="4" t="s">
        <v>237</v>
      </c>
      <c r="C805" s="5"/>
      <c r="D805" s="6"/>
      <c r="E805" s="5"/>
      <c r="G805" s="8"/>
    </row>
    <row r="806">
      <c r="A806" s="3" t="s">
        <v>224</v>
      </c>
      <c r="B806" s="4" t="s">
        <v>237</v>
      </c>
      <c r="C806" s="5"/>
      <c r="D806" s="6"/>
      <c r="E806" s="5"/>
      <c r="G806" s="8"/>
    </row>
    <row r="807">
      <c r="A807" s="3" t="s">
        <v>224</v>
      </c>
      <c r="B807" s="4" t="s">
        <v>237</v>
      </c>
      <c r="C807" s="5"/>
      <c r="D807" s="6"/>
      <c r="E807" s="5"/>
      <c r="G807" s="8"/>
    </row>
    <row r="808">
      <c r="A808" s="3" t="s">
        <v>224</v>
      </c>
      <c r="B808" s="4" t="s">
        <v>237</v>
      </c>
      <c r="C808" s="5"/>
      <c r="D808" s="6"/>
      <c r="E808" s="5"/>
      <c r="G808" s="8"/>
    </row>
    <row r="809">
      <c r="A809" s="3" t="s">
        <v>224</v>
      </c>
      <c r="B809" s="4" t="s">
        <v>237</v>
      </c>
      <c r="C809" s="5"/>
      <c r="D809" s="6"/>
      <c r="E809" s="5"/>
      <c r="G809" s="8"/>
    </row>
    <row r="810">
      <c r="A810" s="3" t="s">
        <v>224</v>
      </c>
      <c r="B810" s="4" t="s">
        <v>237</v>
      </c>
      <c r="C810" s="5"/>
      <c r="D810" s="6"/>
      <c r="E810" s="5"/>
      <c r="G810" s="8"/>
    </row>
    <row r="811">
      <c r="A811" s="3" t="s">
        <v>224</v>
      </c>
      <c r="B811" s="4" t="s">
        <v>237</v>
      </c>
      <c r="C811" s="5"/>
      <c r="D811" s="6"/>
      <c r="E811" s="5"/>
      <c r="G811" s="8"/>
    </row>
    <row r="812">
      <c r="A812" s="3" t="s">
        <v>224</v>
      </c>
      <c r="B812" s="4" t="s">
        <v>237</v>
      </c>
      <c r="C812" s="5"/>
      <c r="D812" s="6"/>
      <c r="E812" s="5"/>
      <c r="G812" s="8"/>
    </row>
    <row r="813">
      <c r="A813" s="3" t="s">
        <v>224</v>
      </c>
      <c r="B813" s="4" t="s">
        <v>237</v>
      </c>
      <c r="C813" s="5"/>
      <c r="D813" s="6"/>
      <c r="E813" s="5"/>
      <c r="G813" s="8"/>
    </row>
    <row r="814">
      <c r="A814" s="3" t="s">
        <v>224</v>
      </c>
      <c r="B814" s="4" t="s">
        <v>237</v>
      </c>
      <c r="C814" s="5"/>
      <c r="D814" s="6"/>
      <c r="E814" s="5"/>
      <c r="G814" s="8"/>
    </row>
    <row r="815">
      <c r="A815" s="3" t="s">
        <v>224</v>
      </c>
      <c r="B815" s="4" t="s">
        <v>237</v>
      </c>
      <c r="C815" s="5"/>
      <c r="D815" s="6"/>
      <c r="E815" s="5"/>
      <c r="G815" s="8"/>
    </row>
    <row r="816">
      <c r="A816" s="3" t="s">
        <v>224</v>
      </c>
      <c r="B816" s="4" t="s">
        <v>237</v>
      </c>
      <c r="C816" s="5"/>
      <c r="D816" s="6"/>
      <c r="E816" s="5"/>
      <c r="G816" s="8"/>
    </row>
    <row r="817">
      <c r="A817" s="3" t="s">
        <v>224</v>
      </c>
      <c r="B817" s="4" t="s">
        <v>237</v>
      </c>
      <c r="C817" s="5"/>
      <c r="D817" s="6"/>
      <c r="E817" s="5"/>
      <c r="G817" s="8"/>
    </row>
    <row r="818">
      <c r="A818" s="3" t="s">
        <v>224</v>
      </c>
      <c r="B818" s="4" t="s">
        <v>237</v>
      </c>
      <c r="C818" s="5"/>
      <c r="D818" s="6"/>
      <c r="E818" s="5"/>
      <c r="G818" s="8"/>
    </row>
    <row r="819">
      <c r="A819" s="3" t="s">
        <v>224</v>
      </c>
      <c r="B819" s="4" t="s">
        <v>237</v>
      </c>
      <c r="C819" s="5"/>
      <c r="D819" s="6"/>
      <c r="E819" s="5"/>
      <c r="G819" s="8"/>
    </row>
    <row r="820">
      <c r="A820" s="3" t="s">
        <v>224</v>
      </c>
      <c r="B820" s="4" t="s">
        <v>237</v>
      </c>
      <c r="C820" s="5"/>
      <c r="D820" s="6"/>
      <c r="E820" s="5"/>
      <c r="G820" s="8"/>
    </row>
    <row r="821">
      <c r="A821" s="3" t="s">
        <v>224</v>
      </c>
      <c r="B821" s="4" t="s">
        <v>237</v>
      </c>
      <c r="C821" s="5"/>
      <c r="D821" s="6"/>
      <c r="E821" s="5"/>
      <c r="G821" s="8"/>
    </row>
    <row r="822">
      <c r="A822" s="3" t="s">
        <v>224</v>
      </c>
      <c r="B822" s="4" t="s">
        <v>237</v>
      </c>
      <c r="C822" s="5"/>
      <c r="D822" s="6"/>
      <c r="E822" s="5"/>
      <c r="G822" s="8"/>
    </row>
    <row r="823">
      <c r="A823" s="3" t="s">
        <v>224</v>
      </c>
      <c r="B823" s="4" t="s">
        <v>237</v>
      </c>
      <c r="C823" s="5"/>
      <c r="D823" s="6"/>
      <c r="E823" s="5"/>
      <c r="G823" s="8"/>
    </row>
    <row r="824">
      <c r="A824" s="3" t="s">
        <v>224</v>
      </c>
      <c r="B824" s="4" t="s">
        <v>237</v>
      </c>
      <c r="C824" s="5"/>
      <c r="D824" s="6"/>
      <c r="E824" s="5"/>
      <c r="G824" s="8"/>
    </row>
    <row r="825">
      <c r="A825" s="3" t="s">
        <v>224</v>
      </c>
      <c r="B825" s="4" t="s">
        <v>237</v>
      </c>
      <c r="C825" s="5"/>
      <c r="D825" s="6"/>
      <c r="E825" s="5"/>
      <c r="G825" s="8"/>
    </row>
    <row r="826">
      <c r="A826" s="3" t="s">
        <v>224</v>
      </c>
      <c r="B826" s="4" t="s">
        <v>237</v>
      </c>
      <c r="C826" s="5"/>
      <c r="D826" s="6"/>
      <c r="E826" s="5"/>
      <c r="G826" s="8"/>
    </row>
    <row r="827">
      <c r="A827" s="3" t="s">
        <v>224</v>
      </c>
      <c r="B827" s="4" t="s">
        <v>237</v>
      </c>
      <c r="C827" s="5"/>
      <c r="D827" s="6"/>
      <c r="E827" s="5"/>
      <c r="G827" s="8"/>
    </row>
    <row r="828">
      <c r="A828" s="3" t="s">
        <v>224</v>
      </c>
      <c r="B828" s="4" t="s">
        <v>237</v>
      </c>
      <c r="C828" s="5"/>
      <c r="D828" s="6"/>
      <c r="E828" s="5"/>
      <c r="G828" s="8"/>
    </row>
    <row r="829">
      <c r="A829" s="3" t="s">
        <v>224</v>
      </c>
      <c r="B829" s="4" t="s">
        <v>237</v>
      </c>
      <c r="C829" s="5"/>
      <c r="D829" s="6"/>
      <c r="E829" s="5"/>
      <c r="G829" s="8"/>
    </row>
    <row r="830">
      <c r="A830" s="3" t="s">
        <v>224</v>
      </c>
      <c r="B830" s="4" t="s">
        <v>237</v>
      </c>
      <c r="C830" s="5"/>
      <c r="D830" s="6"/>
      <c r="E830" s="5"/>
      <c r="G830" s="8"/>
    </row>
    <row r="831">
      <c r="A831" s="3" t="s">
        <v>224</v>
      </c>
      <c r="B831" s="4" t="s">
        <v>237</v>
      </c>
      <c r="C831" s="5"/>
      <c r="D831" s="6"/>
      <c r="E831" s="5"/>
      <c r="G831" s="8"/>
    </row>
    <row r="832">
      <c r="A832" s="3" t="s">
        <v>224</v>
      </c>
      <c r="B832" s="4" t="s">
        <v>237</v>
      </c>
      <c r="C832" s="5"/>
      <c r="D832" s="6"/>
      <c r="E832" s="5"/>
      <c r="G832" s="8"/>
    </row>
    <row r="833">
      <c r="A833" s="3" t="s">
        <v>224</v>
      </c>
      <c r="B833" s="4" t="s">
        <v>237</v>
      </c>
      <c r="C833" s="5"/>
      <c r="D833" s="6"/>
      <c r="E833" s="5"/>
      <c r="G833" s="8"/>
    </row>
    <row r="834">
      <c r="A834" s="3" t="s">
        <v>224</v>
      </c>
      <c r="B834" s="4" t="s">
        <v>237</v>
      </c>
      <c r="C834" s="5"/>
      <c r="D834" s="6"/>
      <c r="E834" s="5"/>
      <c r="G834" s="8"/>
    </row>
    <row r="835">
      <c r="A835" s="3" t="s">
        <v>224</v>
      </c>
      <c r="B835" s="4" t="s">
        <v>237</v>
      </c>
      <c r="C835" s="5"/>
      <c r="D835" s="6"/>
      <c r="E835" s="5"/>
      <c r="G835" s="8"/>
    </row>
    <row r="836">
      <c r="A836" s="3" t="s">
        <v>224</v>
      </c>
      <c r="B836" s="4" t="s">
        <v>237</v>
      </c>
      <c r="C836" s="5"/>
      <c r="D836" s="6"/>
      <c r="E836" s="5"/>
      <c r="G836" s="8"/>
    </row>
    <row r="837">
      <c r="A837" s="3" t="s">
        <v>224</v>
      </c>
      <c r="B837" s="4" t="s">
        <v>237</v>
      </c>
      <c r="C837" s="5"/>
      <c r="D837" s="6"/>
      <c r="E837" s="5"/>
      <c r="G837" s="8"/>
    </row>
    <row r="838">
      <c r="A838" s="3" t="s">
        <v>224</v>
      </c>
      <c r="B838" s="4" t="s">
        <v>237</v>
      </c>
      <c r="C838" s="5"/>
      <c r="D838" s="6"/>
      <c r="E838" s="5"/>
      <c r="G838" s="8"/>
    </row>
    <row r="839">
      <c r="A839" s="3" t="s">
        <v>224</v>
      </c>
      <c r="B839" s="4" t="s">
        <v>237</v>
      </c>
      <c r="C839" s="5"/>
      <c r="D839" s="6"/>
      <c r="E839" s="5"/>
      <c r="G839" s="8"/>
    </row>
    <row r="840">
      <c r="A840" s="3" t="s">
        <v>224</v>
      </c>
      <c r="B840" s="4" t="s">
        <v>237</v>
      </c>
      <c r="C840" s="5"/>
      <c r="D840" s="6"/>
      <c r="E840" s="5"/>
      <c r="G840" s="8"/>
    </row>
    <row r="841">
      <c r="A841" s="3" t="s">
        <v>224</v>
      </c>
      <c r="B841" s="4" t="s">
        <v>237</v>
      </c>
      <c r="C841" s="5"/>
      <c r="D841" s="6"/>
      <c r="E841" s="5"/>
      <c r="G841" s="8"/>
    </row>
    <row r="842">
      <c r="A842" s="3" t="s">
        <v>224</v>
      </c>
      <c r="B842" s="4" t="s">
        <v>237</v>
      </c>
      <c r="C842" s="5"/>
      <c r="D842" s="6"/>
      <c r="E842" s="5"/>
      <c r="G842" s="8"/>
    </row>
    <row r="843">
      <c r="A843" s="3" t="s">
        <v>224</v>
      </c>
      <c r="B843" s="4" t="s">
        <v>237</v>
      </c>
      <c r="C843" s="5"/>
      <c r="D843" s="6"/>
      <c r="E843" s="5"/>
      <c r="G843" s="8"/>
    </row>
    <row r="844">
      <c r="A844" s="3" t="s">
        <v>224</v>
      </c>
      <c r="B844" s="4" t="s">
        <v>237</v>
      </c>
      <c r="C844" s="5"/>
      <c r="D844" s="6"/>
      <c r="E844" s="5"/>
      <c r="G844" s="8"/>
    </row>
    <row r="845">
      <c r="A845" s="3" t="s">
        <v>224</v>
      </c>
      <c r="B845" s="4" t="s">
        <v>237</v>
      </c>
      <c r="C845" s="5"/>
      <c r="D845" s="6"/>
      <c r="E845" s="5"/>
      <c r="G845" s="8"/>
    </row>
    <row r="846">
      <c r="A846" s="3" t="s">
        <v>224</v>
      </c>
      <c r="B846" s="4" t="s">
        <v>237</v>
      </c>
      <c r="C846" s="5"/>
      <c r="D846" s="6"/>
      <c r="E846" s="5"/>
      <c r="G846" s="8"/>
    </row>
    <row r="847">
      <c r="A847" s="3" t="s">
        <v>224</v>
      </c>
      <c r="B847" s="4" t="s">
        <v>237</v>
      </c>
      <c r="C847" s="5"/>
      <c r="D847" s="6"/>
      <c r="E847" s="5"/>
      <c r="G847" s="8"/>
    </row>
    <row r="848">
      <c r="A848" s="3" t="s">
        <v>224</v>
      </c>
      <c r="B848" s="4" t="s">
        <v>237</v>
      </c>
      <c r="C848" s="5"/>
      <c r="D848" s="6"/>
      <c r="E848" s="5"/>
      <c r="G848" s="8"/>
    </row>
    <row r="849">
      <c r="A849" s="3" t="s">
        <v>224</v>
      </c>
      <c r="B849" s="4" t="s">
        <v>237</v>
      </c>
      <c r="C849" s="5"/>
      <c r="D849" s="6"/>
      <c r="E849" s="5"/>
      <c r="G849" s="8"/>
    </row>
    <row r="850">
      <c r="A850" s="3" t="s">
        <v>224</v>
      </c>
      <c r="B850" s="4" t="s">
        <v>237</v>
      </c>
      <c r="C850" s="5"/>
      <c r="D850" s="6"/>
      <c r="E850" s="5"/>
      <c r="G850" s="8"/>
    </row>
    <row r="851">
      <c r="A851" s="3" t="s">
        <v>224</v>
      </c>
      <c r="B851" s="4" t="s">
        <v>237</v>
      </c>
      <c r="C851" s="5"/>
      <c r="D851" s="6"/>
      <c r="E851" s="5"/>
      <c r="G851" s="8"/>
    </row>
    <row r="852">
      <c r="A852" s="3" t="s">
        <v>224</v>
      </c>
      <c r="B852" s="4" t="s">
        <v>237</v>
      </c>
      <c r="C852" s="5"/>
      <c r="D852" s="6"/>
      <c r="E852" s="5"/>
      <c r="G852" s="8"/>
    </row>
    <row r="853">
      <c r="A853" s="3" t="s">
        <v>224</v>
      </c>
      <c r="B853" s="4" t="s">
        <v>237</v>
      </c>
      <c r="C853" s="5"/>
      <c r="D853" s="6"/>
      <c r="E853" s="5"/>
      <c r="G853" s="8"/>
    </row>
    <row r="854">
      <c r="A854" s="3" t="s">
        <v>224</v>
      </c>
      <c r="B854" s="4" t="s">
        <v>237</v>
      </c>
      <c r="C854" s="5"/>
      <c r="D854" s="6"/>
      <c r="E854" s="5"/>
      <c r="G854" s="8"/>
    </row>
    <row r="855">
      <c r="A855" s="3" t="s">
        <v>224</v>
      </c>
      <c r="B855" s="4" t="s">
        <v>237</v>
      </c>
      <c r="C855" s="5"/>
      <c r="D855" s="6"/>
      <c r="E855" s="5"/>
      <c r="G855" s="8"/>
    </row>
    <row r="856">
      <c r="A856" s="3" t="s">
        <v>224</v>
      </c>
      <c r="B856" s="4" t="s">
        <v>237</v>
      </c>
      <c r="C856" s="5"/>
      <c r="D856" s="6"/>
      <c r="E856" s="5"/>
      <c r="G856" s="8"/>
    </row>
    <row r="857">
      <c r="A857" s="3" t="s">
        <v>224</v>
      </c>
      <c r="B857" s="4" t="s">
        <v>237</v>
      </c>
      <c r="C857" s="5"/>
      <c r="D857" s="6"/>
      <c r="E857" s="5"/>
      <c r="G857" s="8"/>
    </row>
    <row r="858">
      <c r="A858" s="3" t="s">
        <v>224</v>
      </c>
      <c r="B858" s="4" t="s">
        <v>237</v>
      </c>
      <c r="C858" s="5"/>
      <c r="D858" s="6"/>
      <c r="E858" s="5"/>
      <c r="G858" s="8"/>
    </row>
    <row r="859">
      <c r="A859" s="3" t="s">
        <v>224</v>
      </c>
      <c r="B859" s="4" t="s">
        <v>237</v>
      </c>
      <c r="C859" s="5"/>
      <c r="D859" s="6"/>
      <c r="E859" s="5"/>
      <c r="G859" s="8"/>
    </row>
    <row r="860">
      <c r="A860" s="3" t="s">
        <v>224</v>
      </c>
      <c r="B860" s="4" t="s">
        <v>237</v>
      </c>
      <c r="C860" s="5"/>
      <c r="D860" s="6"/>
      <c r="E860" s="5"/>
      <c r="G860" s="8"/>
    </row>
    <row r="861">
      <c r="A861" s="3" t="s">
        <v>224</v>
      </c>
      <c r="B861" s="4" t="s">
        <v>237</v>
      </c>
      <c r="C861" s="5"/>
      <c r="D861" s="6"/>
      <c r="E861" s="5"/>
      <c r="G861" s="8"/>
    </row>
    <row r="862">
      <c r="A862" s="3" t="s">
        <v>224</v>
      </c>
      <c r="B862" s="4" t="s">
        <v>237</v>
      </c>
      <c r="C862" s="5"/>
      <c r="D862" s="6"/>
      <c r="E862" s="5"/>
      <c r="G862" s="8"/>
    </row>
    <row r="863">
      <c r="A863" s="3" t="s">
        <v>224</v>
      </c>
      <c r="B863" s="4" t="s">
        <v>237</v>
      </c>
      <c r="C863" s="5"/>
      <c r="D863" s="6"/>
      <c r="E863" s="5"/>
      <c r="G863" s="8"/>
    </row>
    <row r="864">
      <c r="A864" s="3" t="s">
        <v>224</v>
      </c>
      <c r="B864" s="4" t="s">
        <v>237</v>
      </c>
      <c r="C864" s="5"/>
      <c r="D864" s="6"/>
      <c r="E864" s="5"/>
      <c r="G864" s="8"/>
    </row>
    <row r="865">
      <c r="A865" s="3" t="s">
        <v>224</v>
      </c>
      <c r="B865" s="4" t="s">
        <v>237</v>
      </c>
      <c r="C865" s="5"/>
      <c r="D865" s="6"/>
      <c r="E865" s="5"/>
      <c r="G865" s="8"/>
    </row>
    <row r="866">
      <c r="A866" s="3" t="s">
        <v>224</v>
      </c>
      <c r="B866" s="4" t="s">
        <v>237</v>
      </c>
      <c r="C866" s="5"/>
      <c r="D866" s="6"/>
      <c r="E866" s="5"/>
      <c r="G866" s="8"/>
    </row>
    <row r="867">
      <c r="A867" s="3" t="s">
        <v>224</v>
      </c>
      <c r="B867" s="4" t="s">
        <v>237</v>
      </c>
      <c r="C867" s="5"/>
      <c r="D867" s="6"/>
      <c r="E867" s="5"/>
      <c r="G867" s="8"/>
    </row>
    <row r="868">
      <c r="A868" s="3" t="s">
        <v>224</v>
      </c>
      <c r="B868" s="4" t="s">
        <v>237</v>
      </c>
      <c r="C868" s="5"/>
      <c r="D868" s="6"/>
      <c r="E868" s="5"/>
      <c r="G868" s="8"/>
    </row>
    <row r="869">
      <c r="A869" s="3" t="s">
        <v>224</v>
      </c>
      <c r="B869" s="4" t="s">
        <v>237</v>
      </c>
      <c r="C869" s="5"/>
      <c r="D869" s="6"/>
      <c r="E869" s="5"/>
      <c r="G869" s="8"/>
    </row>
    <row r="870">
      <c r="A870" s="3" t="s">
        <v>224</v>
      </c>
      <c r="B870" s="4" t="s">
        <v>237</v>
      </c>
      <c r="C870" s="5"/>
      <c r="D870" s="6"/>
      <c r="E870" s="5"/>
      <c r="G870" s="8"/>
    </row>
    <row r="871">
      <c r="A871" s="3" t="s">
        <v>224</v>
      </c>
      <c r="B871" s="4" t="s">
        <v>237</v>
      </c>
      <c r="C871" s="5"/>
      <c r="D871" s="6"/>
      <c r="E871" s="5"/>
      <c r="G871" s="8"/>
    </row>
    <row r="872">
      <c r="A872" s="3" t="s">
        <v>224</v>
      </c>
      <c r="B872" s="4" t="s">
        <v>237</v>
      </c>
      <c r="C872" s="5"/>
      <c r="D872" s="6"/>
      <c r="E872" s="5"/>
      <c r="G872" s="8"/>
    </row>
    <row r="873">
      <c r="A873" s="3" t="s">
        <v>224</v>
      </c>
      <c r="B873" s="4" t="s">
        <v>237</v>
      </c>
      <c r="C873" s="5"/>
      <c r="D873" s="6"/>
      <c r="E873" s="5"/>
      <c r="G873" s="8"/>
    </row>
    <row r="874">
      <c r="A874" s="3" t="s">
        <v>224</v>
      </c>
      <c r="B874" s="4" t="s">
        <v>237</v>
      </c>
      <c r="C874" s="5"/>
      <c r="D874" s="6"/>
      <c r="E874" s="5"/>
      <c r="G874" s="8"/>
    </row>
    <row r="875">
      <c r="A875" s="3" t="s">
        <v>224</v>
      </c>
      <c r="B875" s="4" t="s">
        <v>237</v>
      </c>
      <c r="C875" s="5"/>
      <c r="D875" s="6"/>
      <c r="E875" s="5"/>
      <c r="G875" s="8"/>
    </row>
    <row r="876">
      <c r="A876" s="3" t="s">
        <v>224</v>
      </c>
      <c r="B876" s="4" t="s">
        <v>237</v>
      </c>
      <c r="C876" s="5"/>
      <c r="D876" s="6"/>
      <c r="E876" s="5"/>
      <c r="G876" s="8"/>
    </row>
    <row r="877">
      <c r="A877" s="3" t="s">
        <v>224</v>
      </c>
      <c r="B877" s="4" t="s">
        <v>237</v>
      </c>
      <c r="C877" s="5"/>
      <c r="D877" s="6"/>
      <c r="E877" s="5"/>
      <c r="G877" s="8"/>
    </row>
    <row r="878">
      <c r="A878" s="3" t="s">
        <v>224</v>
      </c>
      <c r="B878" s="4" t="s">
        <v>237</v>
      </c>
      <c r="C878" s="5"/>
      <c r="D878" s="6"/>
      <c r="E878" s="5"/>
      <c r="G878" s="8"/>
    </row>
    <row r="879">
      <c r="A879" s="3" t="s">
        <v>224</v>
      </c>
      <c r="B879" s="4" t="s">
        <v>237</v>
      </c>
      <c r="C879" s="5"/>
      <c r="D879" s="6"/>
      <c r="E879" s="5"/>
      <c r="G879" s="8"/>
    </row>
    <row r="880">
      <c r="A880" s="3" t="s">
        <v>224</v>
      </c>
      <c r="B880" s="4" t="s">
        <v>237</v>
      </c>
      <c r="C880" s="5"/>
      <c r="D880" s="6"/>
      <c r="E880" s="5"/>
      <c r="G880" s="8"/>
    </row>
    <row r="881">
      <c r="A881" s="3" t="s">
        <v>224</v>
      </c>
      <c r="B881" s="4" t="s">
        <v>237</v>
      </c>
      <c r="C881" s="5"/>
      <c r="D881" s="6"/>
      <c r="E881" s="5"/>
      <c r="G881" s="8"/>
    </row>
    <row r="882">
      <c r="A882" s="3" t="s">
        <v>224</v>
      </c>
      <c r="B882" s="4" t="s">
        <v>237</v>
      </c>
      <c r="C882" s="5"/>
      <c r="D882" s="6"/>
      <c r="E882" s="5"/>
      <c r="G882" s="8"/>
    </row>
    <row r="883">
      <c r="A883" s="3" t="s">
        <v>224</v>
      </c>
      <c r="B883" s="4" t="s">
        <v>237</v>
      </c>
      <c r="C883" s="5"/>
      <c r="D883" s="6"/>
      <c r="E883" s="5"/>
      <c r="G883" s="8"/>
    </row>
    <row r="884">
      <c r="A884" s="3" t="s">
        <v>224</v>
      </c>
      <c r="B884" s="4" t="s">
        <v>237</v>
      </c>
      <c r="C884" s="5"/>
      <c r="D884" s="6"/>
      <c r="E884" s="5"/>
      <c r="G884" s="8"/>
    </row>
    <row r="885">
      <c r="A885" s="3" t="s">
        <v>224</v>
      </c>
      <c r="B885" s="4" t="s">
        <v>237</v>
      </c>
      <c r="C885" s="5"/>
      <c r="D885" s="6"/>
      <c r="E885" s="5"/>
      <c r="G885" s="8"/>
    </row>
    <row r="886">
      <c r="A886" s="3" t="s">
        <v>224</v>
      </c>
      <c r="B886" s="4" t="s">
        <v>237</v>
      </c>
      <c r="C886" s="5"/>
      <c r="D886" s="6"/>
      <c r="E886" s="5"/>
      <c r="G886" s="8"/>
    </row>
    <row r="887">
      <c r="A887" s="3" t="s">
        <v>224</v>
      </c>
      <c r="B887" s="4" t="s">
        <v>237</v>
      </c>
      <c r="C887" s="5"/>
      <c r="D887" s="6"/>
      <c r="E887" s="5"/>
      <c r="G887" s="8"/>
    </row>
    <row r="888">
      <c r="A888" s="3" t="s">
        <v>224</v>
      </c>
      <c r="B888" s="4" t="s">
        <v>237</v>
      </c>
      <c r="C888" s="5"/>
      <c r="D888" s="6"/>
      <c r="E888" s="5"/>
      <c r="G888" s="8"/>
    </row>
    <row r="889">
      <c r="A889" s="3" t="s">
        <v>224</v>
      </c>
      <c r="B889" s="4" t="s">
        <v>237</v>
      </c>
      <c r="C889" s="5"/>
      <c r="D889" s="6"/>
      <c r="E889" s="5"/>
      <c r="G889" s="8"/>
    </row>
    <row r="890">
      <c r="A890" s="3" t="s">
        <v>224</v>
      </c>
      <c r="B890" s="4" t="s">
        <v>237</v>
      </c>
      <c r="C890" s="5"/>
      <c r="D890" s="6"/>
      <c r="E890" s="5"/>
      <c r="G890" s="8"/>
    </row>
    <row r="891">
      <c r="A891" s="3" t="s">
        <v>224</v>
      </c>
      <c r="B891" s="4" t="s">
        <v>237</v>
      </c>
      <c r="C891" s="5"/>
      <c r="D891" s="6"/>
      <c r="E891" s="5"/>
      <c r="G891" s="8"/>
    </row>
    <row r="892">
      <c r="A892" s="3" t="s">
        <v>224</v>
      </c>
      <c r="B892" s="4" t="s">
        <v>237</v>
      </c>
      <c r="C892" s="5"/>
      <c r="D892" s="6"/>
      <c r="E892" s="5"/>
      <c r="G892" s="8"/>
    </row>
    <row r="893">
      <c r="A893" s="3" t="s">
        <v>224</v>
      </c>
      <c r="B893" s="4" t="s">
        <v>237</v>
      </c>
      <c r="C893" s="5"/>
      <c r="D893" s="6"/>
      <c r="E893" s="5"/>
      <c r="G893" s="8"/>
    </row>
    <row r="894">
      <c r="A894" s="3" t="s">
        <v>224</v>
      </c>
      <c r="B894" s="4" t="s">
        <v>237</v>
      </c>
      <c r="C894" s="5"/>
      <c r="D894" s="6"/>
      <c r="E894" s="5"/>
      <c r="G894" s="8"/>
    </row>
    <row r="895">
      <c r="A895" s="3" t="s">
        <v>224</v>
      </c>
      <c r="B895" s="4" t="s">
        <v>237</v>
      </c>
      <c r="C895" s="5"/>
      <c r="D895" s="6"/>
      <c r="E895" s="5"/>
      <c r="G895" s="8"/>
    </row>
    <row r="896">
      <c r="A896" s="3" t="s">
        <v>224</v>
      </c>
      <c r="B896" s="4" t="s">
        <v>237</v>
      </c>
      <c r="C896" s="5"/>
      <c r="D896" s="6"/>
      <c r="E896" s="5"/>
      <c r="G896" s="8"/>
    </row>
    <row r="897">
      <c r="A897" s="3" t="s">
        <v>224</v>
      </c>
      <c r="B897" s="4" t="s">
        <v>237</v>
      </c>
      <c r="C897" s="5"/>
      <c r="D897" s="6"/>
      <c r="E897" s="5"/>
      <c r="G897" s="8"/>
    </row>
    <row r="898">
      <c r="A898" s="3" t="s">
        <v>224</v>
      </c>
      <c r="B898" s="4" t="s">
        <v>237</v>
      </c>
      <c r="C898" s="5"/>
      <c r="D898" s="6"/>
      <c r="E898" s="5"/>
      <c r="G898" s="8"/>
    </row>
    <row r="899">
      <c r="A899" s="3" t="s">
        <v>224</v>
      </c>
      <c r="B899" s="4" t="s">
        <v>237</v>
      </c>
      <c r="C899" s="5"/>
      <c r="D899" s="6"/>
      <c r="E899" s="5"/>
      <c r="G899" s="8"/>
    </row>
    <row r="900">
      <c r="A900" s="3" t="s">
        <v>224</v>
      </c>
      <c r="B900" s="4" t="s">
        <v>237</v>
      </c>
      <c r="C900" s="5"/>
      <c r="D900" s="6"/>
      <c r="E900" s="5"/>
      <c r="G900" s="8"/>
    </row>
    <row r="901">
      <c r="A901" s="3" t="s">
        <v>224</v>
      </c>
      <c r="B901" s="4" t="s">
        <v>237</v>
      </c>
      <c r="C901" s="5"/>
      <c r="D901" s="6"/>
      <c r="E901" s="5"/>
      <c r="G901" s="8"/>
    </row>
    <row r="902">
      <c r="A902" s="3" t="s">
        <v>224</v>
      </c>
      <c r="B902" s="4" t="s">
        <v>237</v>
      </c>
      <c r="C902" s="5"/>
      <c r="D902" s="6"/>
      <c r="E902" s="5"/>
      <c r="G902" s="8"/>
    </row>
    <row r="903">
      <c r="A903" s="3" t="s">
        <v>224</v>
      </c>
      <c r="B903" s="4" t="s">
        <v>237</v>
      </c>
      <c r="C903" s="5"/>
      <c r="D903" s="6"/>
      <c r="E903" s="5"/>
      <c r="G903" s="8"/>
    </row>
    <row r="904">
      <c r="A904" s="3" t="s">
        <v>224</v>
      </c>
      <c r="B904" s="4" t="s">
        <v>237</v>
      </c>
      <c r="C904" s="5"/>
      <c r="D904" s="6"/>
      <c r="E904" s="5"/>
      <c r="G904" s="8"/>
    </row>
    <row r="905">
      <c r="A905" s="3" t="s">
        <v>224</v>
      </c>
      <c r="B905" s="4" t="s">
        <v>237</v>
      </c>
      <c r="C905" s="5"/>
      <c r="D905" s="6"/>
      <c r="E905" s="5"/>
      <c r="G905" s="8"/>
    </row>
    <row r="906">
      <c r="A906" s="3" t="s">
        <v>224</v>
      </c>
      <c r="B906" s="4" t="s">
        <v>237</v>
      </c>
      <c r="C906" s="5"/>
      <c r="D906" s="6"/>
      <c r="E906" s="5"/>
      <c r="G906" s="8"/>
    </row>
    <row r="907">
      <c r="A907" s="3" t="s">
        <v>224</v>
      </c>
      <c r="B907" s="4" t="s">
        <v>237</v>
      </c>
      <c r="C907" s="5"/>
      <c r="D907" s="6"/>
      <c r="E907" s="5"/>
      <c r="G907" s="8"/>
    </row>
    <row r="908">
      <c r="A908" s="3" t="s">
        <v>224</v>
      </c>
      <c r="B908" s="4" t="s">
        <v>237</v>
      </c>
      <c r="C908" s="5"/>
      <c r="D908" s="6"/>
      <c r="E908" s="5"/>
      <c r="G908" s="8"/>
    </row>
    <row r="909">
      <c r="A909" s="3" t="s">
        <v>224</v>
      </c>
      <c r="B909" s="4" t="s">
        <v>237</v>
      </c>
      <c r="C909" s="5"/>
      <c r="D909" s="6"/>
      <c r="E909" s="5"/>
      <c r="G909" s="8"/>
    </row>
    <row r="910">
      <c r="A910" s="3" t="s">
        <v>224</v>
      </c>
      <c r="B910" s="4" t="s">
        <v>237</v>
      </c>
      <c r="C910" s="5"/>
      <c r="D910" s="6"/>
      <c r="E910" s="5"/>
      <c r="G910" s="8"/>
    </row>
    <row r="911">
      <c r="A911" s="3" t="s">
        <v>224</v>
      </c>
      <c r="B911" s="4" t="s">
        <v>237</v>
      </c>
      <c r="C911" s="5"/>
      <c r="D911" s="6"/>
      <c r="E911" s="5"/>
      <c r="G911" s="8"/>
    </row>
    <row r="912">
      <c r="A912" s="3" t="s">
        <v>224</v>
      </c>
      <c r="B912" s="4" t="s">
        <v>237</v>
      </c>
      <c r="C912" s="5"/>
      <c r="D912" s="6"/>
      <c r="E912" s="5"/>
      <c r="G912" s="8"/>
    </row>
    <row r="913">
      <c r="A913" s="3" t="s">
        <v>224</v>
      </c>
      <c r="B913" s="4" t="s">
        <v>237</v>
      </c>
      <c r="C913" s="5"/>
      <c r="D913" s="6"/>
      <c r="E913" s="5"/>
      <c r="G913" s="8"/>
    </row>
    <row r="914">
      <c r="A914" s="3" t="s">
        <v>224</v>
      </c>
      <c r="B914" s="4" t="s">
        <v>237</v>
      </c>
      <c r="C914" s="5"/>
      <c r="D914" s="6"/>
      <c r="E914" s="5"/>
      <c r="G914" s="8"/>
    </row>
    <row r="915">
      <c r="A915" s="3" t="s">
        <v>224</v>
      </c>
      <c r="B915" s="4" t="s">
        <v>237</v>
      </c>
      <c r="C915" s="5"/>
      <c r="D915" s="6"/>
      <c r="E915" s="5"/>
      <c r="G915" s="8"/>
    </row>
    <row r="916">
      <c r="A916" s="3" t="s">
        <v>224</v>
      </c>
      <c r="B916" s="4" t="s">
        <v>237</v>
      </c>
      <c r="C916" s="5"/>
      <c r="D916" s="6"/>
      <c r="E916" s="5"/>
      <c r="G916" s="8"/>
    </row>
    <row r="917">
      <c r="A917" s="3" t="s">
        <v>224</v>
      </c>
      <c r="B917" s="4" t="s">
        <v>237</v>
      </c>
      <c r="C917" s="5"/>
      <c r="D917" s="6"/>
      <c r="E917" s="5"/>
      <c r="G917" s="8"/>
    </row>
    <row r="918">
      <c r="A918" s="3" t="s">
        <v>224</v>
      </c>
      <c r="B918" s="4" t="s">
        <v>237</v>
      </c>
      <c r="C918" s="5"/>
      <c r="D918" s="6"/>
      <c r="E918" s="5"/>
      <c r="G918" s="8"/>
    </row>
    <row r="919">
      <c r="A919" s="3" t="s">
        <v>224</v>
      </c>
      <c r="B919" s="4" t="s">
        <v>237</v>
      </c>
      <c r="C919" s="5"/>
      <c r="D919" s="6"/>
      <c r="E919" s="5"/>
      <c r="G919" s="8"/>
    </row>
    <row r="920">
      <c r="A920" s="3" t="s">
        <v>224</v>
      </c>
      <c r="B920" s="4" t="s">
        <v>237</v>
      </c>
      <c r="C920" s="5"/>
      <c r="D920" s="6"/>
      <c r="E920" s="5"/>
      <c r="G920" s="8"/>
    </row>
    <row r="921">
      <c r="A921" s="3" t="s">
        <v>224</v>
      </c>
      <c r="B921" s="4" t="s">
        <v>237</v>
      </c>
      <c r="C921" s="5"/>
      <c r="D921" s="6"/>
      <c r="E921" s="5"/>
      <c r="G921" s="8"/>
    </row>
    <row r="922">
      <c r="A922" s="3" t="s">
        <v>224</v>
      </c>
      <c r="B922" s="4" t="s">
        <v>237</v>
      </c>
      <c r="C922" s="5"/>
      <c r="D922" s="6"/>
      <c r="E922" s="5"/>
      <c r="G922" s="8"/>
    </row>
    <row r="923">
      <c r="A923" s="3" t="s">
        <v>224</v>
      </c>
      <c r="B923" s="4" t="s">
        <v>237</v>
      </c>
      <c r="C923" s="5"/>
      <c r="D923" s="6"/>
      <c r="E923" s="5"/>
      <c r="G923" s="8"/>
    </row>
    <row r="924">
      <c r="A924" s="3" t="s">
        <v>224</v>
      </c>
      <c r="B924" s="4" t="s">
        <v>237</v>
      </c>
      <c r="C924" s="5"/>
      <c r="D924" s="6"/>
      <c r="E924" s="5"/>
      <c r="G924" s="8"/>
    </row>
    <row r="925">
      <c r="A925" s="3" t="s">
        <v>224</v>
      </c>
      <c r="B925" s="4" t="s">
        <v>237</v>
      </c>
      <c r="C925" s="5"/>
      <c r="D925" s="6"/>
      <c r="E925" s="5"/>
      <c r="G925" s="8"/>
    </row>
    <row r="926">
      <c r="A926" s="3" t="s">
        <v>224</v>
      </c>
      <c r="B926" s="4" t="s">
        <v>237</v>
      </c>
      <c r="C926" s="5"/>
      <c r="D926" s="6"/>
      <c r="E926" s="5"/>
      <c r="G926" s="8"/>
    </row>
    <row r="927">
      <c r="A927" s="3" t="s">
        <v>224</v>
      </c>
      <c r="B927" s="4" t="s">
        <v>237</v>
      </c>
      <c r="C927" s="5"/>
      <c r="D927" s="6"/>
      <c r="E927" s="5"/>
      <c r="G927" s="8"/>
    </row>
    <row r="928">
      <c r="A928" s="3" t="s">
        <v>224</v>
      </c>
      <c r="B928" s="4" t="s">
        <v>237</v>
      </c>
      <c r="C928" s="5"/>
      <c r="D928" s="6"/>
      <c r="E928" s="5"/>
      <c r="G928" s="8"/>
    </row>
    <row r="929">
      <c r="A929" s="3" t="s">
        <v>224</v>
      </c>
      <c r="B929" s="4" t="s">
        <v>237</v>
      </c>
      <c r="C929" s="5"/>
      <c r="D929" s="6"/>
      <c r="E929" s="5"/>
      <c r="G929" s="8"/>
    </row>
    <row r="930">
      <c r="A930" s="3" t="s">
        <v>224</v>
      </c>
      <c r="B930" s="4" t="s">
        <v>237</v>
      </c>
      <c r="C930" s="5"/>
      <c r="D930" s="6"/>
      <c r="E930" s="5"/>
      <c r="G930" s="8"/>
    </row>
    <row r="931">
      <c r="A931" s="3" t="s">
        <v>224</v>
      </c>
      <c r="B931" s="4" t="s">
        <v>237</v>
      </c>
      <c r="C931" s="5"/>
      <c r="D931" s="6"/>
      <c r="E931" s="5"/>
      <c r="G931" s="8"/>
    </row>
    <row r="932">
      <c r="A932" s="3" t="s">
        <v>224</v>
      </c>
      <c r="B932" s="4" t="s">
        <v>237</v>
      </c>
      <c r="C932" s="5"/>
      <c r="D932" s="6"/>
      <c r="E932" s="5"/>
      <c r="G932" s="8"/>
    </row>
    <row r="933">
      <c r="A933" s="3" t="s">
        <v>224</v>
      </c>
      <c r="B933" s="4" t="s">
        <v>237</v>
      </c>
      <c r="C933" s="5"/>
      <c r="D933" s="6"/>
      <c r="E933" s="5"/>
      <c r="G933" s="8"/>
    </row>
    <row r="934">
      <c r="A934" s="3" t="s">
        <v>224</v>
      </c>
      <c r="B934" s="4" t="s">
        <v>237</v>
      </c>
      <c r="C934" s="5"/>
      <c r="D934" s="6"/>
      <c r="E934" s="5"/>
      <c r="G934" s="8"/>
    </row>
    <row r="935">
      <c r="A935" s="3" t="s">
        <v>224</v>
      </c>
      <c r="B935" s="4" t="s">
        <v>237</v>
      </c>
      <c r="C935" s="5"/>
      <c r="D935" s="6"/>
      <c r="E935" s="5"/>
      <c r="G935" s="8"/>
    </row>
    <row r="936">
      <c r="A936" s="3" t="s">
        <v>224</v>
      </c>
      <c r="B936" s="4" t="s">
        <v>237</v>
      </c>
      <c r="C936" s="5"/>
      <c r="D936" s="6"/>
      <c r="E936" s="5"/>
      <c r="G936" s="8"/>
    </row>
    <row r="937">
      <c r="A937" s="3" t="s">
        <v>224</v>
      </c>
      <c r="B937" s="4" t="s">
        <v>237</v>
      </c>
      <c r="C937" s="5"/>
      <c r="D937" s="6"/>
      <c r="E937" s="5"/>
      <c r="G937" s="8"/>
    </row>
    <row r="938">
      <c r="A938" s="3" t="s">
        <v>224</v>
      </c>
      <c r="B938" s="4" t="s">
        <v>237</v>
      </c>
      <c r="C938" s="5"/>
      <c r="D938" s="6"/>
      <c r="E938" s="5"/>
      <c r="G938" s="8"/>
    </row>
    <row r="939">
      <c r="A939" s="3" t="s">
        <v>224</v>
      </c>
      <c r="B939" s="4" t="s">
        <v>237</v>
      </c>
      <c r="C939" s="5"/>
      <c r="D939" s="6"/>
      <c r="E939" s="5"/>
      <c r="G939" s="8"/>
    </row>
    <row r="940">
      <c r="A940" s="3" t="s">
        <v>224</v>
      </c>
      <c r="B940" s="4" t="s">
        <v>237</v>
      </c>
      <c r="C940" s="5"/>
      <c r="D940" s="6"/>
      <c r="E940" s="5"/>
      <c r="G940" s="8"/>
    </row>
    <row r="941">
      <c r="A941" s="3" t="s">
        <v>224</v>
      </c>
      <c r="B941" s="4" t="s">
        <v>237</v>
      </c>
      <c r="C941" s="5"/>
      <c r="D941" s="6"/>
      <c r="E941" s="5"/>
      <c r="G941" s="8"/>
    </row>
    <row r="942">
      <c r="A942" s="3" t="s">
        <v>224</v>
      </c>
      <c r="B942" s="4" t="s">
        <v>237</v>
      </c>
      <c r="C942" s="5"/>
      <c r="D942" s="6"/>
      <c r="E942" s="5"/>
      <c r="G942" s="8"/>
    </row>
    <row r="943">
      <c r="A943" s="3" t="s">
        <v>224</v>
      </c>
      <c r="B943" s="4" t="s">
        <v>237</v>
      </c>
      <c r="C943" s="5"/>
      <c r="D943" s="6"/>
      <c r="E943" s="5"/>
      <c r="G943" s="8"/>
    </row>
    <row r="944">
      <c r="A944" s="3" t="s">
        <v>224</v>
      </c>
      <c r="B944" s="4" t="s">
        <v>237</v>
      </c>
      <c r="C944" s="5"/>
      <c r="D944" s="6"/>
      <c r="E944" s="5"/>
      <c r="G944" s="8"/>
    </row>
    <row r="945">
      <c r="A945" s="3" t="s">
        <v>224</v>
      </c>
      <c r="B945" s="4" t="s">
        <v>237</v>
      </c>
      <c r="C945" s="5"/>
      <c r="D945" s="6"/>
      <c r="E945" s="5"/>
      <c r="G945" s="8"/>
    </row>
    <row r="946">
      <c r="A946" s="3" t="s">
        <v>224</v>
      </c>
      <c r="B946" s="4" t="s">
        <v>237</v>
      </c>
      <c r="C946" s="5"/>
      <c r="D946" s="6"/>
      <c r="E946" s="5"/>
      <c r="G946" s="8"/>
    </row>
    <row r="947">
      <c r="A947" s="3" t="s">
        <v>224</v>
      </c>
      <c r="B947" s="4" t="s">
        <v>237</v>
      </c>
      <c r="C947" s="5"/>
      <c r="D947" s="6"/>
      <c r="E947" s="5"/>
      <c r="G947" s="8"/>
    </row>
    <row r="948">
      <c r="A948" s="3" t="s">
        <v>224</v>
      </c>
      <c r="B948" s="4" t="s">
        <v>237</v>
      </c>
      <c r="C948" s="5"/>
      <c r="D948" s="6"/>
      <c r="E948" s="5"/>
      <c r="G948" s="8"/>
    </row>
    <row r="949">
      <c r="A949" s="3" t="s">
        <v>224</v>
      </c>
      <c r="B949" s="4" t="s">
        <v>237</v>
      </c>
      <c r="C949" s="5"/>
      <c r="D949" s="6"/>
      <c r="E949" s="5"/>
      <c r="G949" s="8"/>
    </row>
    <row r="950">
      <c r="A950" s="3" t="s">
        <v>224</v>
      </c>
      <c r="B950" s="4" t="s">
        <v>237</v>
      </c>
      <c r="C950" s="5"/>
      <c r="D950" s="6"/>
      <c r="E950" s="5"/>
      <c r="G950" s="8"/>
    </row>
    <row r="951">
      <c r="A951" s="3" t="s">
        <v>224</v>
      </c>
      <c r="B951" s="4" t="s">
        <v>237</v>
      </c>
      <c r="C951" s="5"/>
      <c r="D951" s="6"/>
      <c r="E951" s="5"/>
      <c r="G951" s="8"/>
    </row>
    <row r="952">
      <c r="A952" s="3" t="s">
        <v>224</v>
      </c>
      <c r="B952" s="4" t="s">
        <v>237</v>
      </c>
      <c r="C952" s="5"/>
      <c r="D952" s="6"/>
      <c r="E952" s="5"/>
      <c r="G952" s="8"/>
    </row>
    <row r="953">
      <c r="A953" s="3" t="s">
        <v>224</v>
      </c>
      <c r="B953" s="4" t="s">
        <v>237</v>
      </c>
      <c r="C953" s="5"/>
      <c r="D953" s="6"/>
      <c r="E953" s="5"/>
      <c r="G953" s="8"/>
    </row>
    <row r="954">
      <c r="A954" s="3" t="s">
        <v>224</v>
      </c>
      <c r="B954" s="4" t="s">
        <v>237</v>
      </c>
      <c r="C954" s="5"/>
      <c r="D954" s="6"/>
      <c r="E954" s="5"/>
      <c r="G954" s="8"/>
    </row>
    <row r="955">
      <c r="A955" s="3" t="s">
        <v>224</v>
      </c>
      <c r="B955" s="4" t="s">
        <v>237</v>
      </c>
      <c r="C955" s="5"/>
      <c r="D955" s="6"/>
      <c r="E955" s="5"/>
      <c r="G955" s="8"/>
    </row>
    <row r="956">
      <c r="A956" s="3" t="s">
        <v>224</v>
      </c>
      <c r="B956" s="4" t="s">
        <v>237</v>
      </c>
      <c r="C956" s="5"/>
      <c r="D956" s="6"/>
      <c r="E956" s="5"/>
      <c r="G956" s="8"/>
    </row>
    <row r="957">
      <c r="A957" s="3" t="s">
        <v>224</v>
      </c>
      <c r="B957" s="4" t="s">
        <v>237</v>
      </c>
      <c r="C957" s="5"/>
      <c r="D957" s="6"/>
      <c r="E957" s="5"/>
      <c r="G957" s="8"/>
    </row>
    <row r="958">
      <c r="A958" s="3" t="s">
        <v>224</v>
      </c>
      <c r="B958" s="4" t="s">
        <v>237</v>
      </c>
      <c r="C958" s="5"/>
      <c r="D958" s="6"/>
      <c r="E958" s="5"/>
      <c r="G958" s="8"/>
    </row>
    <row r="959">
      <c r="A959" s="3" t="s">
        <v>224</v>
      </c>
      <c r="B959" s="4" t="s">
        <v>237</v>
      </c>
      <c r="C959" s="5"/>
      <c r="D959" s="6"/>
      <c r="E959" s="5"/>
      <c r="G959" s="8"/>
    </row>
    <row r="960">
      <c r="A960" s="3" t="s">
        <v>224</v>
      </c>
      <c r="B960" s="4" t="s">
        <v>237</v>
      </c>
      <c r="C960" s="5"/>
      <c r="D960" s="6"/>
      <c r="E960" s="5"/>
      <c r="G960" s="8"/>
    </row>
    <row r="961">
      <c r="A961" s="3" t="s">
        <v>224</v>
      </c>
      <c r="B961" s="4" t="s">
        <v>237</v>
      </c>
      <c r="C961" s="5"/>
      <c r="D961" s="6"/>
      <c r="E961" s="5"/>
      <c r="G961" s="8"/>
    </row>
    <row r="962">
      <c r="A962" s="3" t="s">
        <v>224</v>
      </c>
      <c r="B962" s="4" t="s">
        <v>237</v>
      </c>
      <c r="C962" s="5"/>
      <c r="D962" s="6"/>
      <c r="E962" s="5"/>
      <c r="G962" s="8"/>
    </row>
    <row r="963">
      <c r="A963" s="3" t="s">
        <v>224</v>
      </c>
      <c r="B963" s="4" t="s">
        <v>237</v>
      </c>
      <c r="C963" s="5"/>
      <c r="D963" s="6"/>
      <c r="E963" s="5"/>
      <c r="G963" s="8"/>
    </row>
    <row r="964">
      <c r="A964" s="3" t="s">
        <v>224</v>
      </c>
      <c r="B964" s="4" t="s">
        <v>237</v>
      </c>
      <c r="C964" s="5"/>
      <c r="D964" s="6"/>
      <c r="E964" s="5"/>
      <c r="G964" s="8"/>
    </row>
    <row r="965">
      <c r="A965" s="3" t="s">
        <v>224</v>
      </c>
      <c r="B965" s="4" t="s">
        <v>237</v>
      </c>
      <c r="C965" s="5"/>
      <c r="D965" s="6"/>
      <c r="E965" s="5"/>
      <c r="G965" s="8"/>
    </row>
    <row r="966">
      <c r="A966" s="3" t="s">
        <v>224</v>
      </c>
      <c r="B966" s="4" t="s">
        <v>237</v>
      </c>
      <c r="C966" s="5"/>
      <c r="D966" s="6"/>
      <c r="E966" s="5"/>
      <c r="G966" s="8"/>
    </row>
    <row r="967">
      <c r="A967" s="3" t="s">
        <v>224</v>
      </c>
      <c r="B967" s="4" t="s">
        <v>237</v>
      </c>
      <c r="C967" s="5"/>
      <c r="D967" s="6"/>
      <c r="E967" s="5"/>
      <c r="G967" s="8"/>
    </row>
    <row r="968">
      <c r="A968" s="3" t="s">
        <v>224</v>
      </c>
      <c r="B968" s="4" t="s">
        <v>237</v>
      </c>
      <c r="C968" s="5"/>
      <c r="D968" s="6"/>
      <c r="E968" s="5"/>
      <c r="G968" s="8"/>
    </row>
    <row r="969">
      <c r="A969" s="3" t="s">
        <v>224</v>
      </c>
      <c r="B969" s="4" t="s">
        <v>237</v>
      </c>
      <c r="C969" s="5"/>
      <c r="D969" s="6"/>
      <c r="E969" s="5"/>
      <c r="G969" s="8"/>
    </row>
    <row r="970">
      <c r="A970" s="3" t="s">
        <v>224</v>
      </c>
      <c r="B970" s="4" t="s">
        <v>237</v>
      </c>
      <c r="C970" s="5"/>
      <c r="D970" s="6"/>
      <c r="E970" s="5"/>
      <c r="G970" s="8"/>
    </row>
    <row r="971">
      <c r="A971" s="3" t="s">
        <v>224</v>
      </c>
      <c r="B971" s="4" t="s">
        <v>237</v>
      </c>
      <c r="C971" s="5"/>
      <c r="D971" s="6"/>
      <c r="E971" s="5"/>
      <c r="G971" s="8"/>
    </row>
    <row r="972">
      <c r="A972" s="3" t="s">
        <v>224</v>
      </c>
      <c r="B972" s="4" t="s">
        <v>237</v>
      </c>
      <c r="C972" s="5"/>
      <c r="D972" s="6"/>
      <c r="E972" s="5"/>
      <c r="G972" s="8"/>
    </row>
    <row r="973">
      <c r="A973" s="3" t="s">
        <v>224</v>
      </c>
      <c r="B973" s="4" t="s">
        <v>237</v>
      </c>
      <c r="C973" s="5"/>
      <c r="D973" s="6"/>
      <c r="E973" s="5"/>
      <c r="G973" s="8"/>
    </row>
    <row r="974">
      <c r="A974" s="3" t="s">
        <v>224</v>
      </c>
      <c r="B974" s="4" t="s">
        <v>237</v>
      </c>
      <c r="C974" s="5"/>
      <c r="D974" s="6"/>
      <c r="E974" s="5"/>
      <c r="G974" s="8"/>
    </row>
    <row r="975">
      <c r="A975" s="3" t="s">
        <v>224</v>
      </c>
      <c r="B975" s="4" t="s">
        <v>237</v>
      </c>
      <c r="C975" s="5"/>
      <c r="D975" s="6"/>
      <c r="E975" s="5"/>
      <c r="G975" s="8"/>
    </row>
    <row r="976">
      <c r="A976" s="3" t="s">
        <v>224</v>
      </c>
      <c r="B976" s="4" t="s">
        <v>237</v>
      </c>
      <c r="C976" s="5"/>
      <c r="D976" s="6"/>
      <c r="E976" s="5"/>
      <c r="G976" s="8"/>
    </row>
    <row r="977">
      <c r="A977" s="3" t="s">
        <v>224</v>
      </c>
      <c r="B977" s="4" t="s">
        <v>237</v>
      </c>
      <c r="C977" s="5"/>
      <c r="D977" s="6"/>
      <c r="E977" s="5"/>
      <c r="G977" s="8"/>
    </row>
    <row r="978">
      <c r="A978" s="3" t="s">
        <v>224</v>
      </c>
      <c r="B978" s="4" t="s">
        <v>237</v>
      </c>
      <c r="C978" s="5"/>
      <c r="D978" s="6"/>
      <c r="E978" s="5"/>
      <c r="G978" s="8"/>
    </row>
    <row r="979">
      <c r="A979" s="3" t="s">
        <v>224</v>
      </c>
      <c r="B979" s="4" t="s">
        <v>237</v>
      </c>
      <c r="C979" s="5"/>
      <c r="D979" s="6"/>
      <c r="E979" s="5"/>
      <c r="G979" s="8"/>
    </row>
    <row r="980">
      <c r="A980" s="3" t="s">
        <v>224</v>
      </c>
      <c r="B980" s="4" t="s">
        <v>237</v>
      </c>
      <c r="C980" s="5"/>
      <c r="D980" s="6"/>
      <c r="E980" s="5"/>
      <c r="G980" s="8"/>
    </row>
    <row r="981">
      <c r="A981" s="3" t="s">
        <v>224</v>
      </c>
      <c r="B981" s="4" t="s">
        <v>237</v>
      </c>
      <c r="C981" s="5"/>
      <c r="D981" s="6"/>
      <c r="E981" s="5"/>
      <c r="G981" s="8"/>
    </row>
    <row r="982">
      <c r="A982" s="3" t="s">
        <v>224</v>
      </c>
      <c r="B982" s="4" t="s">
        <v>237</v>
      </c>
      <c r="C982" s="5"/>
      <c r="D982" s="6"/>
      <c r="E982" s="5"/>
      <c r="G982" s="8"/>
    </row>
    <row r="983">
      <c r="A983" s="3" t="s">
        <v>224</v>
      </c>
      <c r="B983" s="4" t="s">
        <v>237</v>
      </c>
      <c r="C983" s="5"/>
      <c r="D983" s="6"/>
      <c r="E983" s="5"/>
      <c r="G983" s="8"/>
    </row>
    <row r="984">
      <c r="A984" s="3" t="s">
        <v>224</v>
      </c>
      <c r="B984" s="4" t="s">
        <v>237</v>
      </c>
      <c r="C984" s="5"/>
      <c r="D984" s="6"/>
      <c r="E984" s="5"/>
      <c r="G984" s="8"/>
    </row>
    <row r="985">
      <c r="A985" s="3" t="s">
        <v>224</v>
      </c>
      <c r="B985" s="4" t="s">
        <v>237</v>
      </c>
      <c r="C985" s="5"/>
      <c r="D985" s="6"/>
      <c r="E985" s="5"/>
      <c r="G985" s="8"/>
    </row>
    <row r="986">
      <c r="A986" s="3" t="s">
        <v>224</v>
      </c>
      <c r="B986" s="4" t="s">
        <v>237</v>
      </c>
      <c r="C986" s="5"/>
      <c r="D986" s="6"/>
      <c r="E986" s="5"/>
      <c r="G986" s="8"/>
    </row>
    <row r="987">
      <c r="A987" s="3" t="s">
        <v>224</v>
      </c>
      <c r="B987" s="4" t="s">
        <v>237</v>
      </c>
      <c r="C987" s="5"/>
      <c r="D987" s="6"/>
      <c r="E987" s="5"/>
      <c r="G987" s="8"/>
    </row>
    <row r="988">
      <c r="A988" s="3" t="s">
        <v>224</v>
      </c>
      <c r="B988" s="4" t="s">
        <v>237</v>
      </c>
      <c r="C988" s="5"/>
      <c r="D988" s="6"/>
      <c r="E988" s="5"/>
      <c r="G988" s="8"/>
    </row>
    <row r="989">
      <c r="A989" s="3" t="s">
        <v>224</v>
      </c>
      <c r="B989" s="4" t="s">
        <v>237</v>
      </c>
      <c r="C989" s="5"/>
      <c r="D989" s="6"/>
      <c r="E989" s="5"/>
      <c r="G989" s="8"/>
    </row>
    <row r="990">
      <c r="A990" s="3" t="s">
        <v>224</v>
      </c>
      <c r="B990" s="4" t="s">
        <v>237</v>
      </c>
      <c r="C990" s="5"/>
      <c r="D990" s="6"/>
      <c r="E990" s="5"/>
      <c r="G990" s="8"/>
    </row>
    <row r="991">
      <c r="A991" s="3" t="s">
        <v>224</v>
      </c>
      <c r="B991" s="4" t="s">
        <v>237</v>
      </c>
      <c r="C991" s="5"/>
      <c r="D991" s="6"/>
      <c r="E991" s="5"/>
      <c r="G991" s="8"/>
    </row>
    <row r="992">
      <c r="A992" s="3" t="s">
        <v>224</v>
      </c>
      <c r="B992" s="4" t="s">
        <v>237</v>
      </c>
      <c r="C992" s="5"/>
      <c r="D992" s="6"/>
      <c r="E992" s="5"/>
      <c r="G992" s="8"/>
    </row>
    <row r="993">
      <c r="A993" s="3" t="s">
        <v>224</v>
      </c>
      <c r="B993" s="4" t="s">
        <v>237</v>
      </c>
      <c r="C993" s="5"/>
      <c r="D993" s="6"/>
      <c r="E993" s="5"/>
      <c r="G993" s="8"/>
    </row>
    <row r="994">
      <c r="A994" s="3" t="s">
        <v>224</v>
      </c>
      <c r="B994" s="4" t="s">
        <v>237</v>
      </c>
      <c r="C994" s="5"/>
      <c r="D994" s="6"/>
      <c r="E994" s="5"/>
      <c r="G994" s="8"/>
    </row>
    <row r="995">
      <c r="A995" s="3" t="s">
        <v>224</v>
      </c>
      <c r="B995" s="4" t="s">
        <v>237</v>
      </c>
      <c r="C995" s="5"/>
      <c r="D995" s="6"/>
      <c r="E995" s="5"/>
      <c r="G995" s="8"/>
    </row>
    <row r="996">
      <c r="A996" s="3" t="s">
        <v>224</v>
      </c>
      <c r="B996" s="4" t="s">
        <v>237</v>
      </c>
      <c r="C996" s="5"/>
      <c r="D996" s="6"/>
      <c r="E996" s="5"/>
      <c r="G996" s="8"/>
    </row>
    <row r="997">
      <c r="A997" s="3" t="s">
        <v>224</v>
      </c>
      <c r="B997" s="4" t="s">
        <v>237</v>
      </c>
      <c r="C997" s="5"/>
      <c r="D997" s="6"/>
      <c r="E997" s="5"/>
      <c r="G997" s="8"/>
    </row>
    <row r="998">
      <c r="A998" s="3" t="s">
        <v>224</v>
      </c>
      <c r="B998" s="4" t="s">
        <v>237</v>
      </c>
      <c r="C998" s="5"/>
      <c r="D998" s="6"/>
      <c r="E998" s="5"/>
      <c r="G998" s="8"/>
    </row>
    <row r="999">
      <c r="A999" s="3" t="s">
        <v>224</v>
      </c>
      <c r="B999" s="4" t="s">
        <v>237</v>
      </c>
      <c r="C999" s="5"/>
      <c r="D999" s="6"/>
      <c r="E999" s="5"/>
      <c r="G999" s="8"/>
    </row>
    <row r="1000">
      <c r="A1000" s="3" t="s">
        <v>224</v>
      </c>
      <c r="B1000" s="4" t="s">
        <v>237</v>
      </c>
      <c r="C1000" s="5"/>
      <c r="D1000" s="6"/>
      <c r="E1000" s="5"/>
      <c r="G1000" s="8"/>
    </row>
    <row r="1001">
      <c r="A1001" s="17" t="s">
        <v>224</v>
      </c>
      <c r="B1001" s="18" t="s">
        <v>237</v>
      </c>
      <c r="C1001" s="19"/>
      <c r="D1001" s="20"/>
      <c r="E1001" s="19"/>
      <c r="G1001" s="21"/>
    </row>
  </sheetData>
  <customSheetViews>
    <customSheetView guid="{81AB2CFD-68A3-4C14-8D32-604CA6135F3C}" filter="1" showAutoFilter="1">
      <autoFilter ref="$A$1:$H$1001"/>
    </customSheetView>
  </customSheetViews>
  <dataValidations>
    <dataValidation type="custom" allowBlank="1" showDropDown="1" sqref="D2:D1001">
      <formula1>OR(NOT(ISERROR(DATEVALUE(D2))), AND(ISNUMBER(D2), LEFT(CELL("format", D2))="D"))</formula1>
    </dataValidation>
    <dataValidation allowBlank="1" showDropDown="1" sqref="C2:C1001 E2:E1001"/>
    <dataValidation type="list" allowBlank="1" sqref="B2:B1001">
      <formula1>"시그장,부시그장,시그원"</formula1>
    </dataValidation>
    <dataValidation type="list" allowBlank="1" sqref="A2:A1001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22</v>
      </c>
      <c r="B2" s="4" t="s">
        <v>10</v>
      </c>
      <c r="C2" s="5" t="s">
        <v>23</v>
      </c>
      <c r="D2" s="6">
        <v>401768.375</v>
      </c>
      <c r="E2" s="5" t="s">
        <v>24</v>
      </c>
      <c r="F2" s="14" t="s">
        <v>25</v>
      </c>
      <c r="G2" s="8" t="s">
        <v>26</v>
      </c>
    </row>
    <row r="3">
      <c r="A3" s="3" t="s">
        <v>22</v>
      </c>
      <c r="B3" s="4" t="s">
        <v>17</v>
      </c>
      <c r="C3" s="5" t="s">
        <v>18</v>
      </c>
      <c r="D3" s="6">
        <v>46203.375</v>
      </c>
      <c r="E3" s="5" t="s">
        <v>19</v>
      </c>
      <c r="F3" s="14" t="s">
        <v>20</v>
      </c>
      <c r="G3" s="8" t="s">
        <v>21</v>
      </c>
    </row>
    <row r="4">
      <c r="A4" s="3" t="s">
        <v>22</v>
      </c>
      <c r="B4" s="4" t="s">
        <v>237</v>
      </c>
      <c r="C4" s="5" t="s">
        <v>103</v>
      </c>
      <c r="D4" s="6">
        <v>401768.375</v>
      </c>
      <c r="E4" s="5" t="s">
        <v>104</v>
      </c>
      <c r="F4" s="14" t="s">
        <v>105</v>
      </c>
      <c r="G4" s="8" t="s">
        <v>106</v>
      </c>
    </row>
    <row r="5">
      <c r="A5" s="3" t="s">
        <v>22</v>
      </c>
      <c r="B5" s="4" t="s">
        <v>237</v>
      </c>
      <c r="C5" s="5" t="s">
        <v>114</v>
      </c>
      <c r="D5" s="6">
        <v>401768.375</v>
      </c>
      <c r="E5" s="5" t="s">
        <v>115</v>
      </c>
      <c r="F5" s="14" t="s">
        <v>116</v>
      </c>
      <c r="G5" s="8" t="s">
        <v>117</v>
      </c>
    </row>
    <row r="6">
      <c r="A6" s="3" t="s">
        <v>22</v>
      </c>
      <c r="B6" s="4" t="s">
        <v>237</v>
      </c>
      <c r="C6" s="5" t="s">
        <v>286</v>
      </c>
      <c r="D6" s="6">
        <v>401768.375</v>
      </c>
      <c r="E6" s="5" t="s">
        <v>287</v>
      </c>
      <c r="F6" s="14" t="s">
        <v>288</v>
      </c>
      <c r="G6" s="8" t="s">
        <v>289</v>
      </c>
    </row>
    <row r="7">
      <c r="A7" s="3" t="s">
        <v>22</v>
      </c>
      <c r="B7" s="4" t="s">
        <v>237</v>
      </c>
      <c r="C7" s="5" t="s">
        <v>290</v>
      </c>
      <c r="D7" s="6">
        <v>401768.375</v>
      </c>
      <c r="E7" s="5" t="s">
        <v>291</v>
      </c>
      <c r="F7" s="14" t="s">
        <v>292</v>
      </c>
      <c r="G7" s="8" t="s">
        <v>293</v>
      </c>
    </row>
    <row r="8">
      <c r="A8" s="17" t="s">
        <v>22</v>
      </c>
      <c r="B8" s="18" t="s">
        <v>237</v>
      </c>
      <c r="C8" s="19" t="s">
        <v>294</v>
      </c>
      <c r="D8" s="20">
        <v>46142.375</v>
      </c>
      <c r="E8" s="19" t="s">
        <v>295</v>
      </c>
      <c r="F8" s="24" t="s">
        <v>296</v>
      </c>
      <c r="G8" s="21" t="s">
        <v>297</v>
      </c>
    </row>
  </sheetData>
  <customSheetViews>
    <customSheetView guid="{81AB2CFD-68A3-4C14-8D32-604CA6135F3C}" filter="1" showAutoFilter="1">
      <autoFilter ref="$A$1:$H$8"/>
    </customSheetView>
  </customSheetViews>
  <dataValidations>
    <dataValidation type="custom" allowBlank="1" showDropDown="1" sqref="D2:D8">
      <formula1>OR(NOT(ISERROR(DATEVALUE(D2))), AND(ISNUMBER(D2), LEFT(CELL("format", D2))="D"))</formula1>
    </dataValidation>
    <dataValidation allowBlank="1" showDropDown="1" sqref="C2:C8 E2:E8"/>
    <dataValidation type="list" allowBlank="1" sqref="B2:B8">
      <formula1>"시그장,부시그장,시그원"</formula1>
    </dataValidation>
    <dataValidation type="list" allowBlank="1" sqref="A2:A8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25" t="s">
        <v>230</v>
      </c>
      <c r="B1" s="25" t="s">
        <v>237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230</v>
      </c>
      <c r="B2" s="4" t="s">
        <v>10</v>
      </c>
      <c r="C2" s="5" t="s">
        <v>231</v>
      </c>
      <c r="D2" s="6">
        <v>401768.375</v>
      </c>
      <c r="E2" s="5" t="s">
        <v>232</v>
      </c>
      <c r="F2" s="14" t="s">
        <v>233</v>
      </c>
      <c r="G2" s="8" t="s">
        <v>234</v>
      </c>
    </row>
    <row r="3">
      <c r="A3" s="3" t="s">
        <v>230</v>
      </c>
      <c r="B3" s="4" t="s">
        <v>237</v>
      </c>
      <c r="C3" s="5" t="s">
        <v>523</v>
      </c>
      <c r="D3" s="6">
        <v>45961.375</v>
      </c>
      <c r="E3" s="5" t="s">
        <v>524</v>
      </c>
      <c r="F3" s="14" t="s">
        <v>525</v>
      </c>
      <c r="G3" s="8" t="s">
        <v>526</v>
      </c>
    </row>
    <row r="4">
      <c r="A4" s="3" t="s">
        <v>230</v>
      </c>
      <c r="B4" s="4" t="s">
        <v>237</v>
      </c>
      <c r="C4" s="5" t="s">
        <v>583</v>
      </c>
      <c r="D4" s="6">
        <v>401768.375</v>
      </c>
      <c r="E4" s="5" t="s">
        <v>584</v>
      </c>
      <c r="F4" s="14" t="s">
        <v>585</v>
      </c>
      <c r="G4" s="8" t="s">
        <v>586</v>
      </c>
    </row>
    <row r="5">
      <c r="A5" s="3" t="s">
        <v>230</v>
      </c>
      <c r="B5" s="4" t="s">
        <v>237</v>
      </c>
      <c r="C5" s="5" t="s">
        <v>4725</v>
      </c>
      <c r="D5" s="6">
        <v>46265.375</v>
      </c>
      <c r="E5" s="5" t="s">
        <v>4726</v>
      </c>
      <c r="F5" s="14" t="s">
        <v>4727</v>
      </c>
      <c r="G5" s="8" t="s">
        <v>4728</v>
      </c>
    </row>
    <row r="6">
      <c r="A6" s="3" t="s">
        <v>230</v>
      </c>
      <c r="B6" s="4" t="s">
        <v>237</v>
      </c>
      <c r="C6" s="5" t="s">
        <v>1458</v>
      </c>
      <c r="D6" s="6">
        <v>46265.375</v>
      </c>
      <c r="E6" s="5" t="s">
        <v>1459</v>
      </c>
      <c r="F6" s="14" t="s">
        <v>1460</v>
      </c>
      <c r="G6" s="8" t="s">
        <v>1461</v>
      </c>
    </row>
    <row r="7">
      <c r="A7" s="3" t="s">
        <v>230</v>
      </c>
      <c r="B7" s="4" t="s">
        <v>237</v>
      </c>
      <c r="C7" s="5" t="s">
        <v>1803</v>
      </c>
      <c r="D7" s="6">
        <v>46234.375</v>
      </c>
      <c r="E7" s="5" t="s">
        <v>1804</v>
      </c>
      <c r="F7" s="14" t="s">
        <v>1805</v>
      </c>
      <c r="G7" s="8" t="s">
        <v>1806</v>
      </c>
    </row>
    <row r="8">
      <c r="A8" s="3" t="s">
        <v>230</v>
      </c>
      <c r="B8" s="4" t="s">
        <v>237</v>
      </c>
      <c r="C8" s="5" t="s">
        <v>274</v>
      </c>
      <c r="D8" s="6">
        <v>401768.375</v>
      </c>
      <c r="E8" s="5" t="s">
        <v>275</v>
      </c>
      <c r="F8" s="14" t="s">
        <v>276</v>
      </c>
      <c r="G8" s="8" t="s">
        <v>277</v>
      </c>
    </row>
    <row r="9">
      <c r="A9" s="3" t="s">
        <v>230</v>
      </c>
      <c r="B9" s="4" t="s">
        <v>237</v>
      </c>
      <c r="C9" s="5" t="s">
        <v>1014</v>
      </c>
      <c r="D9" s="6">
        <v>46265.375</v>
      </c>
      <c r="E9" s="5" t="s">
        <v>1015</v>
      </c>
      <c r="F9" s="14" t="s">
        <v>1016</v>
      </c>
      <c r="G9" s="8" t="s">
        <v>1017</v>
      </c>
    </row>
    <row r="10">
      <c r="A10" s="3" t="s">
        <v>230</v>
      </c>
      <c r="B10" s="4" t="s">
        <v>237</v>
      </c>
      <c r="C10" s="5" t="s">
        <v>499</v>
      </c>
      <c r="D10" s="6">
        <v>401768.375</v>
      </c>
      <c r="E10" s="5" t="s">
        <v>500</v>
      </c>
      <c r="F10" s="14" t="s">
        <v>501</v>
      </c>
      <c r="G10" s="8" t="s">
        <v>502</v>
      </c>
    </row>
    <row r="11">
      <c r="A11" s="3" t="s">
        <v>230</v>
      </c>
      <c r="B11" s="4" t="s">
        <v>237</v>
      </c>
      <c r="C11" s="5" t="s">
        <v>4729</v>
      </c>
      <c r="D11" s="6">
        <v>46173.375</v>
      </c>
      <c r="E11" s="5" t="s">
        <v>4730</v>
      </c>
      <c r="F11" s="14" t="s">
        <v>4731</v>
      </c>
      <c r="G11" s="8" t="s">
        <v>4732</v>
      </c>
    </row>
    <row r="12">
      <c r="A12" s="3" t="s">
        <v>230</v>
      </c>
      <c r="B12" s="4" t="s">
        <v>237</v>
      </c>
      <c r="C12" s="5" t="s">
        <v>606</v>
      </c>
      <c r="D12" s="6">
        <v>401768.375</v>
      </c>
      <c r="E12" s="5" t="s">
        <v>607</v>
      </c>
      <c r="F12" s="14" t="s">
        <v>608</v>
      </c>
      <c r="G12" s="8" t="s">
        <v>609</v>
      </c>
    </row>
    <row r="13">
      <c r="A13" s="3" t="s">
        <v>230</v>
      </c>
      <c r="B13" s="4" t="s">
        <v>237</v>
      </c>
      <c r="C13" s="5" t="s">
        <v>503</v>
      </c>
      <c r="D13" s="6">
        <v>46234.375</v>
      </c>
      <c r="E13" s="5" t="s">
        <v>504</v>
      </c>
      <c r="F13" s="14" t="s">
        <v>505</v>
      </c>
      <c r="G13" s="8" t="s">
        <v>506</v>
      </c>
    </row>
    <row r="14">
      <c r="A14" s="3" t="s">
        <v>230</v>
      </c>
      <c r="B14" s="4" t="s">
        <v>237</v>
      </c>
      <c r="C14" s="5" t="s">
        <v>2360</v>
      </c>
      <c r="D14" s="6">
        <v>46234.375</v>
      </c>
      <c r="E14" s="5" t="s">
        <v>2361</v>
      </c>
      <c r="F14" s="14" t="s">
        <v>2362</v>
      </c>
      <c r="G14" s="8" t="s">
        <v>2363</v>
      </c>
    </row>
    <row r="15">
      <c r="A15" s="3" t="s">
        <v>230</v>
      </c>
      <c r="B15" s="4" t="s">
        <v>237</v>
      </c>
      <c r="C15" s="5" t="s">
        <v>543</v>
      </c>
      <c r="D15" s="6">
        <v>46234.375</v>
      </c>
      <c r="E15" s="5" t="s">
        <v>4525</v>
      </c>
      <c r="F15" s="14" t="s">
        <v>4526</v>
      </c>
      <c r="G15" s="8" t="s">
        <v>4527</v>
      </c>
    </row>
    <row r="16">
      <c r="A16" s="3" t="s">
        <v>230</v>
      </c>
      <c r="B16" s="4" t="s">
        <v>237</v>
      </c>
      <c r="C16" s="5" t="s">
        <v>2073</v>
      </c>
      <c r="D16" s="6">
        <v>45930.375</v>
      </c>
      <c r="E16" s="5" t="s">
        <v>2074</v>
      </c>
      <c r="F16" s="14" t="s">
        <v>2075</v>
      </c>
      <c r="G16" s="8" t="s">
        <v>2076</v>
      </c>
    </row>
    <row r="17">
      <c r="A17" s="3" t="s">
        <v>230</v>
      </c>
      <c r="B17" s="4" t="s">
        <v>237</v>
      </c>
      <c r="C17" s="5" t="s">
        <v>2634</v>
      </c>
      <c r="D17" s="6">
        <v>401768.375</v>
      </c>
      <c r="E17" s="5" t="s">
        <v>2635</v>
      </c>
      <c r="F17" s="14" t="s">
        <v>2636</v>
      </c>
      <c r="G17" s="8" t="s">
        <v>2637</v>
      </c>
    </row>
    <row r="18">
      <c r="A18" s="3" t="s">
        <v>230</v>
      </c>
      <c r="B18" s="4" t="s">
        <v>237</v>
      </c>
      <c r="C18" s="5" t="s">
        <v>646</v>
      </c>
      <c r="D18" s="6">
        <v>401768.375</v>
      </c>
      <c r="E18" s="5" t="s">
        <v>647</v>
      </c>
      <c r="F18" s="14" t="s">
        <v>648</v>
      </c>
      <c r="G18" s="8" t="s">
        <v>649</v>
      </c>
    </row>
    <row r="19">
      <c r="A19" s="3" t="s">
        <v>230</v>
      </c>
      <c r="B19" s="4" t="s">
        <v>237</v>
      </c>
      <c r="C19" s="5" t="s">
        <v>3613</v>
      </c>
      <c r="D19" s="6">
        <v>401768.375</v>
      </c>
      <c r="E19" s="5" t="s">
        <v>3614</v>
      </c>
      <c r="F19" s="14" t="s">
        <v>3615</v>
      </c>
      <c r="G19" s="8" t="s">
        <v>3616</v>
      </c>
    </row>
    <row r="20">
      <c r="A20" s="3" t="s">
        <v>230</v>
      </c>
      <c r="B20" s="4" t="s">
        <v>237</v>
      </c>
      <c r="C20" s="5" t="s">
        <v>4733</v>
      </c>
      <c r="D20" s="6">
        <v>46081.375</v>
      </c>
      <c r="E20" s="5" t="s">
        <v>4734</v>
      </c>
      <c r="F20" s="14" t="s">
        <v>4735</v>
      </c>
      <c r="G20" s="8" t="s">
        <v>4736</v>
      </c>
    </row>
    <row r="21">
      <c r="A21" s="3" t="s">
        <v>230</v>
      </c>
      <c r="B21" s="4" t="s">
        <v>237</v>
      </c>
      <c r="C21" s="5" t="s">
        <v>686</v>
      </c>
      <c r="D21" s="6">
        <v>46112.375</v>
      </c>
      <c r="E21" s="5" t="s">
        <v>687</v>
      </c>
      <c r="F21" s="14" t="s">
        <v>688</v>
      </c>
      <c r="G21" s="8" t="s">
        <v>689</v>
      </c>
    </row>
    <row r="22">
      <c r="A22" s="3" t="s">
        <v>230</v>
      </c>
      <c r="B22" s="4" t="s">
        <v>237</v>
      </c>
      <c r="C22" s="5" t="s">
        <v>3617</v>
      </c>
      <c r="D22" s="6">
        <v>46142.375</v>
      </c>
      <c r="E22" s="5" t="s">
        <v>3618</v>
      </c>
      <c r="F22" s="14" t="s">
        <v>3619</v>
      </c>
      <c r="G22" s="8" t="s">
        <v>3620</v>
      </c>
    </row>
    <row r="23">
      <c r="A23" s="3" t="s">
        <v>230</v>
      </c>
      <c r="B23" s="4" t="s">
        <v>237</v>
      </c>
      <c r="C23" s="5" t="s">
        <v>702</v>
      </c>
      <c r="D23" s="6">
        <v>46112.375</v>
      </c>
      <c r="E23" s="5" t="s">
        <v>703</v>
      </c>
      <c r="F23" s="14" t="s">
        <v>704</v>
      </c>
      <c r="G23" s="8" t="s">
        <v>705</v>
      </c>
    </row>
    <row r="24">
      <c r="A24" s="3" t="s">
        <v>230</v>
      </c>
      <c r="B24" s="4" t="s">
        <v>237</v>
      </c>
      <c r="C24" s="5" t="s">
        <v>781</v>
      </c>
      <c r="D24" s="6">
        <v>46112.375</v>
      </c>
      <c r="E24" s="5" t="s">
        <v>782</v>
      </c>
      <c r="F24" s="14" t="s">
        <v>783</v>
      </c>
      <c r="G24" s="8" t="s">
        <v>784</v>
      </c>
    </row>
    <row r="25">
      <c r="A25" s="3" t="s">
        <v>230</v>
      </c>
      <c r="B25" s="4" t="s">
        <v>237</v>
      </c>
      <c r="C25" s="5" t="s">
        <v>1597</v>
      </c>
      <c r="D25" s="6">
        <v>401768.375</v>
      </c>
      <c r="E25" s="5" t="s">
        <v>1598</v>
      </c>
      <c r="F25" s="14" t="s">
        <v>1599</v>
      </c>
      <c r="G25" s="8" t="s">
        <v>1600</v>
      </c>
    </row>
    <row r="26">
      <c r="A26" s="3" t="s">
        <v>230</v>
      </c>
      <c r="B26" s="4" t="s">
        <v>237</v>
      </c>
      <c r="C26" s="5" t="s">
        <v>4737</v>
      </c>
      <c r="D26" s="6">
        <v>401768.375</v>
      </c>
      <c r="E26" s="5" t="s">
        <v>4738</v>
      </c>
      <c r="F26" s="14" t="s">
        <v>4739</v>
      </c>
      <c r="G26" s="8" t="s">
        <v>4740</v>
      </c>
    </row>
    <row r="27">
      <c r="A27" s="3" t="s">
        <v>230</v>
      </c>
      <c r="B27" s="4" t="s">
        <v>237</v>
      </c>
      <c r="C27" s="5" t="s">
        <v>1391</v>
      </c>
      <c r="D27" s="6">
        <v>401768.375</v>
      </c>
      <c r="E27" s="5" t="s">
        <v>1392</v>
      </c>
      <c r="F27" s="14">
        <v>582990.0</v>
      </c>
      <c r="G27" s="8" t="s">
        <v>1393</v>
      </c>
    </row>
    <row r="28">
      <c r="A28" s="3" t="s">
        <v>230</v>
      </c>
      <c r="B28" s="4" t="s">
        <v>237</v>
      </c>
      <c r="C28" s="5" t="s">
        <v>682</v>
      </c>
      <c r="D28" s="6">
        <v>401768.375</v>
      </c>
      <c r="E28" s="5" t="s">
        <v>683</v>
      </c>
      <c r="F28" s="14" t="s">
        <v>684</v>
      </c>
      <c r="G28" s="8" t="s">
        <v>685</v>
      </c>
    </row>
    <row r="29">
      <c r="A29" s="3" t="s">
        <v>230</v>
      </c>
      <c r="B29" s="4" t="s">
        <v>237</v>
      </c>
      <c r="C29" s="5" t="s">
        <v>1005</v>
      </c>
      <c r="D29" s="6">
        <v>45991.375</v>
      </c>
      <c r="E29" s="5" t="s">
        <v>1006</v>
      </c>
      <c r="F29" s="14" t="s">
        <v>1007</v>
      </c>
      <c r="G29" s="8" t="s">
        <v>1008</v>
      </c>
    </row>
    <row r="30">
      <c r="A30" s="3" t="s">
        <v>230</v>
      </c>
      <c r="B30" s="4" t="s">
        <v>237</v>
      </c>
      <c r="C30" s="5" t="s">
        <v>2678</v>
      </c>
      <c r="D30" s="6">
        <v>45991.375</v>
      </c>
      <c r="E30" s="5" t="s">
        <v>2679</v>
      </c>
      <c r="F30" s="14" t="s">
        <v>2680</v>
      </c>
      <c r="G30" s="8" t="s">
        <v>2681</v>
      </c>
    </row>
    <row r="31">
      <c r="A31" s="3" t="s">
        <v>230</v>
      </c>
      <c r="B31" s="4" t="s">
        <v>237</v>
      </c>
      <c r="C31" s="5" t="s">
        <v>2384</v>
      </c>
      <c r="D31" s="6">
        <v>401768.375</v>
      </c>
      <c r="E31" s="5" t="s">
        <v>2385</v>
      </c>
      <c r="F31" s="14" t="s">
        <v>2386</v>
      </c>
      <c r="G31" s="8" t="s">
        <v>2387</v>
      </c>
    </row>
    <row r="32">
      <c r="A32" s="3" t="s">
        <v>230</v>
      </c>
      <c r="B32" s="4" t="s">
        <v>237</v>
      </c>
      <c r="C32" s="5" t="s">
        <v>2682</v>
      </c>
      <c r="D32" s="6">
        <v>45961.375</v>
      </c>
      <c r="E32" s="5" t="s">
        <v>2683</v>
      </c>
      <c r="F32" s="14" t="s">
        <v>2684</v>
      </c>
      <c r="G32" s="8" t="s">
        <v>2685</v>
      </c>
    </row>
    <row r="33">
      <c r="A33" s="3" t="s">
        <v>230</v>
      </c>
      <c r="B33" s="4" t="s">
        <v>237</v>
      </c>
      <c r="C33" s="5" t="s">
        <v>1291</v>
      </c>
      <c r="D33" s="6">
        <v>45961.375</v>
      </c>
      <c r="E33" s="5" t="s">
        <v>1292</v>
      </c>
      <c r="F33" s="14" t="s">
        <v>1293</v>
      </c>
      <c r="G33" s="8" t="s">
        <v>1294</v>
      </c>
    </row>
    <row r="34">
      <c r="A34" s="3" t="s">
        <v>230</v>
      </c>
      <c r="B34" s="4" t="s">
        <v>237</v>
      </c>
      <c r="C34" s="5" t="s">
        <v>1486</v>
      </c>
      <c r="D34" s="6">
        <v>45961.375</v>
      </c>
      <c r="E34" s="5" t="s">
        <v>1487</v>
      </c>
      <c r="F34" s="14" t="s">
        <v>1488</v>
      </c>
      <c r="G34" s="8" t="s">
        <v>1489</v>
      </c>
    </row>
    <row r="35">
      <c r="A35" s="3" t="s">
        <v>230</v>
      </c>
      <c r="B35" s="4" t="s">
        <v>237</v>
      </c>
      <c r="C35" s="5" t="s">
        <v>1454</v>
      </c>
      <c r="D35" s="6">
        <v>45930.375</v>
      </c>
      <c r="E35" s="5" t="s">
        <v>1455</v>
      </c>
      <c r="F35" s="14" t="s">
        <v>1456</v>
      </c>
      <c r="G35" s="8" t="s">
        <v>1457</v>
      </c>
    </row>
    <row r="36">
      <c r="A36" s="3" t="s">
        <v>230</v>
      </c>
      <c r="B36" s="4" t="s">
        <v>237</v>
      </c>
      <c r="C36" s="5" t="s">
        <v>515</v>
      </c>
      <c r="D36" s="6">
        <v>46173.375</v>
      </c>
      <c r="E36" s="5" t="s">
        <v>516</v>
      </c>
      <c r="F36" s="14" t="s">
        <v>517</v>
      </c>
      <c r="G36" s="8" t="s">
        <v>518</v>
      </c>
    </row>
    <row r="37">
      <c r="A37" s="3" t="s">
        <v>230</v>
      </c>
      <c r="B37" s="4" t="s">
        <v>237</v>
      </c>
      <c r="C37" s="5" t="s">
        <v>2034</v>
      </c>
      <c r="D37" s="6">
        <v>45900.375</v>
      </c>
      <c r="E37" s="5" t="s">
        <v>2035</v>
      </c>
      <c r="F37" s="14" t="s">
        <v>2036</v>
      </c>
      <c r="G37" s="12" t="s">
        <v>45</v>
      </c>
    </row>
    <row r="38">
      <c r="A38" s="3" t="s">
        <v>230</v>
      </c>
      <c r="B38" s="4" t="s">
        <v>237</v>
      </c>
      <c r="C38" s="5" t="s">
        <v>1322</v>
      </c>
      <c r="D38" s="6">
        <v>401768.375</v>
      </c>
      <c r="E38" s="5" t="s">
        <v>1323</v>
      </c>
      <c r="F38" s="14" t="s">
        <v>1324</v>
      </c>
      <c r="G38" s="8" t="s">
        <v>1325</v>
      </c>
    </row>
    <row r="39">
      <c r="A39" s="3" t="s">
        <v>230</v>
      </c>
      <c r="B39" s="4" t="s">
        <v>237</v>
      </c>
      <c r="C39" s="5" t="s">
        <v>1639</v>
      </c>
      <c r="D39" s="6">
        <v>46234.375</v>
      </c>
      <c r="E39" s="5" t="s">
        <v>1640</v>
      </c>
      <c r="F39" s="14" t="s">
        <v>1641</v>
      </c>
      <c r="G39" s="8" t="s">
        <v>1642</v>
      </c>
    </row>
    <row r="40">
      <c r="A40" s="3" t="s">
        <v>230</v>
      </c>
      <c r="B40" s="4" t="s">
        <v>237</v>
      </c>
      <c r="C40" s="5" t="s">
        <v>85</v>
      </c>
      <c r="D40" s="6">
        <v>401768.375</v>
      </c>
      <c r="E40" s="5" t="s">
        <v>86</v>
      </c>
      <c r="F40" s="14" t="s">
        <v>87</v>
      </c>
      <c r="G40" s="8" t="s">
        <v>88</v>
      </c>
    </row>
    <row r="41">
      <c r="A41" s="3" t="s">
        <v>230</v>
      </c>
      <c r="B41" s="4" t="s">
        <v>237</v>
      </c>
      <c r="C41" s="5" t="s">
        <v>563</v>
      </c>
      <c r="D41" s="6">
        <v>401768.375</v>
      </c>
      <c r="E41" s="5" t="s">
        <v>564</v>
      </c>
      <c r="F41" s="14" t="s">
        <v>565</v>
      </c>
      <c r="G41" s="8" t="s">
        <v>566</v>
      </c>
    </row>
    <row r="42">
      <c r="A42" s="3" t="s">
        <v>230</v>
      </c>
      <c r="B42" s="4" t="s">
        <v>237</v>
      </c>
      <c r="C42" s="5" t="s">
        <v>2968</v>
      </c>
      <c r="D42" s="6">
        <v>401768.375</v>
      </c>
      <c r="E42" s="5" t="s">
        <v>2969</v>
      </c>
      <c r="F42" s="14" t="s">
        <v>2970</v>
      </c>
      <c r="G42" s="8" t="s">
        <v>2971</v>
      </c>
    </row>
    <row r="43">
      <c r="A43" s="3" t="s">
        <v>230</v>
      </c>
      <c r="B43" s="4" t="s">
        <v>237</v>
      </c>
      <c r="C43" s="5" t="s">
        <v>865</v>
      </c>
      <c r="D43" s="6">
        <v>401768.375</v>
      </c>
      <c r="E43" s="5" t="s">
        <v>866</v>
      </c>
      <c r="F43" s="14" t="s">
        <v>867</v>
      </c>
      <c r="G43" s="8" t="s">
        <v>868</v>
      </c>
    </row>
    <row r="44">
      <c r="A44" s="3" t="s">
        <v>230</v>
      </c>
      <c r="B44" s="4" t="s">
        <v>237</v>
      </c>
      <c r="C44" s="5" t="s">
        <v>4741</v>
      </c>
      <c r="D44" s="6">
        <v>401768.375</v>
      </c>
      <c r="E44" s="5" t="s">
        <v>4742</v>
      </c>
      <c r="F44" s="14" t="s">
        <v>4743</v>
      </c>
      <c r="G44" s="8" t="s">
        <v>4744</v>
      </c>
    </row>
    <row r="45">
      <c r="A45" s="3" t="s">
        <v>230</v>
      </c>
      <c r="B45" s="4" t="s">
        <v>237</v>
      </c>
      <c r="C45" s="5" t="s">
        <v>2319</v>
      </c>
      <c r="D45" s="6">
        <v>401768.375</v>
      </c>
      <c r="E45" s="5" t="s">
        <v>2320</v>
      </c>
      <c r="F45" s="14" t="s">
        <v>2321</v>
      </c>
      <c r="G45" s="8" t="s">
        <v>2322</v>
      </c>
    </row>
    <row r="46">
      <c r="A46" s="3" t="s">
        <v>230</v>
      </c>
      <c r="B46" s="4" t="s">
        <v>237</v>
      </c>
      <c r="C46" s="5" t="s">
        <v>873</v>
      </c>
      <c r="D46" s="6">
        <v>401768.375</v>
      </c>
      <c r="E46" s="5" t="s">
        <v>874</v>
      </c>
      <c r="F46" s="14" t="s">
        <v>875</v>
      </c>
      <c r="G46" s="8" t="s">
        <v>876</v>
      </c>
    </row>
    <row r="47">
      <c r="A47" s="3" t="s">
        <v>230</v>
      </c>
      <c r="B47" s="4" t="s">
        <v>237</v>
      </c>
      <c r="C47" s="5" t="s">
        <v>539</v>
      </c>
      <c r="D47" s="6">
        <v>46112.375</v>
      </c>
      <c r="E47" s="5" t="s">
        <v>540</v>
      </c>
      <c r="F47" s="14" t="s">
        <v>541</v>
      </c>
      <c r="G47" s="8" t="s">
        <v>542</v>
      </c>
    </row>
    <row r="48">
      <c r="A48" s="3" t="s">
        <v>230</v>
      </c>
      <c r="B48" s="4" t="s">
        <v>237</v>
      </c>
      <c r="C48" s="5" t="s">
        <v>1330</v>
      </c>
      <c r="D48" s="6">
        <v>46081.375</v>
      </c>
      <c r="E48" s="5" t="s">
        <v>1331</v>
      </c>
      <c r="F48" s="14" t="s">
        <v>1332</v>
      </c>
      <c r="G48" s="8" t="s">
        <v>1333</v>
      </c>
    </row>
    <row r="49">
      <c r="A49" s="3" t="s">
        <v>230</v>
      </c>
      <c r="B49" s="4" t="s">
        <v>237</v>
      </c>
      <c r="C49" s="5" t="s">
        <v>1099</v>
      </c>
      <c r="D49" s="6">
        <v>45930.375</v>
      </c>
      <c r="E49" s="5" t="s">
        <v>1100</v>
      </c>
      <c r="F49" s="14" t="s">
        <v>1101</v>
      </c>
      <c r="G49" s="8" t="s">
        <v>1102</v>
      </c>
    </row>
    <row r="50">
      <c r="A50" s="3" t="s">
        <v>230</v>
      </c>
      <c r="B50" s="4" t="s">
        <v>237</v>
      </c>
      <c r="C50" s="5" t="s">
        <v>395</v>
      </c>
      <c r="D50" s="6">
        <v>46234.375</v>
      </c>
      <c r="E50" s="5" t="s">
        <v>396</v>
      </c>
      <c r="F50" s="14" t="s">
        <v>397</v>
      </c>
      <c r="G50" s="8" t="s">
        <v>398</v>
      </c>
    </row>
    <row r="51">
      <c r="A51" s="3" t="s">
        <v>230</v>
      </c>
      <c r="B51" s="4" t="s">
        <v>237</v>
      </c>
      <c r="C51" s="5" t="s">
        <v>1702</v>
      </c>
      <c r="D51" s="6">
        <v>46112.375</v>
      </c>
      <c r="E51" s="5" t="s">
        <v>1703</v>
      </c>
      <c r="F51" s="14" t="s">
        <v>1704</v>
      </c>
      <c r="G51" s="8" t="s">
        <v>1705</v>
      </c>
    </row>
    <row r="52">
      <c r="A52" s="3" t="s">
        <v>230</v>
      </c>
      <c r="B52" s="4" t="s">
        <v>237</v>
      </c>
      <c r="C52" s="5" t="s">
        <v>2023</v>
      </c>
      <c r="D52" s="6">
        <v>46783.375</v>
      </c>
      <c r="E52" s="5" t="s">
        <v>2024</v>
      </c>
      <c r="F52" s="14" t="s">
        <v>2025</v>
      </c>
      <c r="G52" s="8" t="s">
        <v>2026</v>
      </c>
    </row>
    <row r="53">
      <c r="A53" s="3" t="s">
        <v>230</v>
      </c>
      <c r="B53" s="4" t="s">
        <v>237</v>
      </c>
      <c r="C53" s="5" t="s">
        <v>62</v>
      </c>
      <c r="D53" s="6">
        <v>401768.375</v>
      </c>
      <c r="E53" s="5" t="s">
        <v>63</v>
      </c>
      <c r="F53" s="14" t="s">
        <v>64</v>
      </c>
      <c r="G53" s="8" t="s">
        <v>65</v>
      </c>
    </row>
    <row r="54">
      <c r="A54" s="3" t="s">
        <v>230</v>
      </c>
      <c r="B54" s="4" t="s">
        <v>237</v>
      </c>
      <c r="C54" s="5" t="s">
        <v>2057</v>
      </c>
      <c r="D54" s="6">
        <v>46022.375</v>
      </c>
      <c r="E54" s="5" t="s">
        <v>2058</v>
      </c>
      <c r="F54" s="14" t="s">
        <v>2059</v>
      </c>
      <c r="G54" s="8" t="s">
        <v>2060</v>
      </c>
    </row>
    <row r="55">
      <c r="A55" s="3" t="s">
        <v>230</v>
      </c>
      <c r="B55" s="4" t="s">
        <v>237</v>
      </c>
      <c r="C55" s="5" t="s">
        <v>725</v>
      </c>
      <c r="D55" s="6">
        <v>46053.375</v>
      </c>
      <c r="E55" s="5" t="s">
        <v>726</v>
      </c>
      <c r="F55" s="14" t="s">
        <v>727</v>
      </c>
      <c r="G55" s="8" t="s">
        <v>728</v>
      </c>
    </row>
    <row r="56">
      <c r="A56" s="3" t="s">
        <v>230</v>
      </c>
      <c r="B56" s="4" t="s">
        <v>237</v>
      </c>
      <c r="C56" s="5" t="s">
        <v>170</v>
      </c>
      <c r="D56" s="6">
        <v>45991.375</v>
      </c>
      <c r="E56" s="5" t="s">
        <v>599</v>
      </c>
      <c r="F56" s="14" t="s">
        <v>600</v>
      </c>
      <c r="G56" s="8" t="s">
        <v>601</v>
      </c>
    </row>
    <row r="57">
      <c r="A57" s="3" t="s">
        <v>230</v>
      </c>
      <c r="B57" s="4" t="s">
        <v>237</v>
      </c>
      <c r="C57" s="5" t="s">
        <v>383</v>
      </c>
      <c r="D57" s="6">
        <v>401768.375</v>
      </c>
      <c r="E57" s="5" t="s">
        <v>384</v>
      </c>
      <c r="F57" s="14" t="s">
        <v>385</v>
      </c>
      <c r="G57" s="8" t="s">
        <v>386</v>
      </c>
    </row>
    <row r="58">
      <c r="A58" s="3" t="s">
        <v>230</v>
      </c>
      <c r="B58" s="4" t="s">
        <v>237</v>
      </c>
      <c r="C58" s="5" t="s">
        <v>114</v>
      </c>
      <c r="D58" s="6">
        <v>401768.375</v>
      </c>
      <c r="E58" s="5" t="s">
        <v>115</v>
      </c>
      <c r="F58" s="14" t="s">
        <v>116</v>
      </c>
      <c r="G58" s="8" t="s">
        <v>117</v>
      </c>
    </row>
    <row r="59">
      <c r="A59" s="3" t="s">
        <v>230</v>
      </c>
      <c r="B59" s="4" t="s">
        <v>237</v>
      </c>
      <c r="C59" s="5" t="s">
        <v>1026</v>
      </c>
      <c r="D59" s="6">
        <v>46053.375</v>
      </c>
      <c r="E59" s="5" t="s">
        <v>1027</v>
      </c>
      <c r="F59" s="14" t="s">
        <v>1028</v>
      </c>
      <c r="G59" s="8" t="s">
        <v>1029</v>
      </c>
    </row>
    <row r="60">
      <c r="A60" s="3" t="s">
        <v>230</v>
      </c>
      <c r="B60" s="4" t="s">
        <v>237</v>
      </c>
      <c r="C60" s="5" t="s">
        <v>555</v>
      </c>
      <c r="D60" s="6">
        <v>46022.375</v>
      </c>
      <c r="E60" s="5" t="s">
        <v>556</v>
      </c>
      <c r="F60" s="14" t="s">
        <v>557</v>
      </c>
      <c r="G60" s="8" t="s">
        <v>558</v>
      </c>
    </row>
    <row r="61">
      <c r="A61" s="3" t="s">
        <v>230</v>
      </c>
      <c r="B61" s="4" t="s">
        <v>237</v>
      </c>
      <c r="C61" s="5" t="s">
        <v>2221</v>
      </c>
      <c r="D61" s="6">
        <v>45991.375</v>
      </c>
      <c r="E61" s="5" t="s">
        <v>2222</v>
      </c>
      <c r="F61" s="14" t="s">
        <v>2223</v>
      </c>
      <c r="G61" s="8" t="s">
        <v>2224</v>
      </c>
    </row>
    <row r="62">
      <c r="A62" s="3" t="s">
        <v>230</v>
      </c>
      <c r="B62" s="4" t="s">
        <v>237</v>
      </c>
      <c r="C62" s="5" t="s">
        <v>2769</v>
      </c>
      <c r="D62" s="6">
        <v>45961.375</v>
      </c>
      <c r="E62" s="5" t="s">
        <v>2770</v>
      </c>
      <c r="F62" s="14" t="s">
        <v>2771</v>
      </c>
      <c r="G62" s="8" t="s">
        <v>2772</v>
      </c>
    </row>
    <row r="63">
      <c r="A63" s="3" t="s">
        <v>230</v>
      </c>
      <c r="B63" s="4" t="s">
        <v>237</v>
      </c>
      <c r="C63" s="5" t="s">
        <v>238</v>
      </c>
      <c r="D63" s="6">
        <v>46265.375</v>
      </c>
      <c r="E63" s="5" t="s">
        <v>239</v>
      </c>
      <c r="F63" s="14" t="s">
        <v>240</v>
      </c>
      <c r="G63" s="8" t="s">
        <v>241</v>
      </c>
    </row>
    <row r="64">
      <c r="A64" s="3" t="s">
        <v>230</v>
      </c>
      <c r="B64" s="4" t="s">
        <v>237</v>
      </c>
      <c r="C64" s="5" t="s">
        <v>2396</v>
      </c>
      <c r="D64" s="6">
        <v>46081.375</v>
      </c>
      <c r="E64" s="5" t="s">
        <v>2397</v>
      </c>
      <c r="F64" s="14" t="s">
        <v>2398</v>
      </c>
      <c r="G64" s="8" t="s">
        <v>2399</v>
      </c>
    </row>
    <row r="65">
      <c r="A65" s="3" t="s">
        <v>230</v>
      </c>
      <c r="B65" s="4" t="s">
        <v>237</v>
      </c>
      <c r="C65" s="5" t="s">
        <v>91</v>
      </c>
      <c r="D65" s="6">
        <v>46081.375</v>
      </c>
      <c r="E65" s="5" t="s">
        <v>92</v>
      </c>
      <c r="F65" s="14" t="s">
        <v>93</v>
      </c>
      <c r="G65" s="8" t="s">
        <v>94</v>
      </c>
    </row>
    <row r="66">
      <c r="A66" s="3" t="s">
        <v>230</v>
      </c>
      <c r="B66" s="4" t="s">
        <v>237</v>
      </c>
      <c r="C66" s="5" t="s">
        <v>1947</v>
      </c>
      <c r="D66" s="6">
        <v>45991.375</v>
      </c>
      <c r="E66" s="5" t="s">
        <v>1948</v>
      </c>
      <c r="F66" s="14" t="s">
        <v>1949</v>
      </c>
      <c r="G66" s="8" t="s">
        <v>1950</v>
      </c>
    </row>
    <row r="67">
      <c r="A67" s="3" t="s">
        <v>230</v>
      </c>
      <c r="B67" s="4" t="s">
        <v>237</v>
      </c>
      <c r="C67" s="5" t="s">
        <v>4745</v>
      </c>
      <c r="D67" s="6">
        <v>46022.375</v>
      </c>
      <c r="E67" s="5" t="s">
        <v>4746</v>
      </c>
      <c r="F67" s="14" t="s">
        <v>4747</v>
      </c>
      <c r="G67" s="8" t="s">
        <v>4748</v>
      </c>
    </row>
    <row r="68">
      <c r="A68" s="3" t="s">
        <v>230</v>
      </c>
      <c r="B68" s="4" t="s">
        <v>237</v>
      </c>
      <c r="C68" s="5" t="s">
        <v>2416</v>
      </c>
      <c r="D68" s="6">
        <v>46022.375</v>
      </c>
      <c r="E68" s="5" t="s">
        <v>2417</v>
      </c>
      <c r="F68" s="14" t="s">
        <v>2418</v>
      </c>
      <c r="G68" s="8" t="s">
        <v>2419</v>
      </c>
    </row>
    <row r="69">
      <c r="A69" s="3" t="s">
        <v>230</v>
      </c>
      <c r="B69" s="4" t="s">
        <v>237</v>
      </c>
      <c r="C69" s="5" t="s">
        <v>2787</v>
      </c>
      <c r="D69" s="6">
        <v>401768.375</v>
      </c>
      <c r="E69" s="5" t="s">
        <v>2788</v>
      </c>
      <c r="F69" s="14" t="s">
        <v>2789</v>
      </c>
      <c r="G69" s="8" t="s">
        <v>2790</v>
      </c>
    </row>
    <row r="70">
      <c r="A70" s="3" t="s">
        <v>230</v>
      </c>
      <c r="B70" s="4" t="s">
        <v>237</v>
      </c>
      <c r="C70" s="5" t="s">
        <v>3644</v>
      </c>
      <c r="D70" s="6">
        <v>401768.375</v>
      </c>
      <c r="E70" s="5" t="s">
        <v>3645</v>
      </c>
      <c r="F70" s="14" t="s">
        <v>3646</v>
      </c>
      <c r="G70" s="8" t="s">
        <v>3647</v>
      </c>
    </row>
    <row r="71">
      <c r="A71" s="3" t="s">
        <v>230</v>
      </c>
      <c r="B71" s="4" t="s">
        <v>237</v>
      </c>
      <c r="C71" s="5" t="s">
        <v>1931</v>
      </c>
      <c r="D71" s="6">
        <v>401768.375</v>
      </c>
      <c r="E71" s="5" t="s">
        <v>1932</v>
      </c>
      <c r="F71" s="14" t="s">
        <v>1933</v>
      </c>
      <c r="G71" s="8" t="s">
        <v>1934</v>
      </c>
    </row>
    <row r="72">
      <c r="A72" s="3" t="s">
        <v>230</v>
      </c>
      <c r="B72" s="4" t="s">
        <v>237</v>
      </c>
      <c r="C72" s="5" t="s">
        <v>713</v>
      </c>
      <c r="D72" s="6">
        <v>46053.375</v>
      </c>
      <c r="E72" s="5" t="s">
        <v>714</v>
      </c>
      <c r="F72" s="14" t="s">
        <v>715</v>
      </c>
      <c r="G72" s="8" t="s">
        <v>716</v>
      </c>
    </row>
    <row r="73">
      <c r="A73" s="3" t="s">
        <v>230</v>
      </c>
      <c r="B73" s="4" t="s">
        <v>237</v>
      </c>
      <c r="C73" s="5" t="s">
        <v>4749</v>
      </c>
      <c r="D73" s="6">
        <v>401768.375</v>
      </c>
      <c r="E73" s="5" t="s">
        <v>4750</v>
      </c>
      <c r="F73" s="14" t="s">
        <v>4751</v>
      </c>
      <c r="G73" s="8" t="s">
        <v>4752</v>
      </c>
    </row>
    <row r="74">
      <c r="A74" s="3" t="s">
        <v>230</v>
      </c>
      <c r="B74" s="4" t="s">
        <v>237</v>
      </c>
      <c r="C74" s="5" t="s">
        <v>447</v>
      </c>
      <c r="D74" s="6">
        <v>46507.375</v>
      </c>
      <c r="E74" s="5" t="s">
        <v>448</v>
      </c>
      <c r="F74" s="14" t="s">
        <v>449</v>
      </c>
      <c r="G74" s="8" t="s">
        <v>450</v>
      </c>
    </row>
    <row r="75">
      <c r="A75" s="3" t="s">
        <v>230</v>
      </c>
      <c r="B75" s="4" t="s">
        <v>237</v>
      </c>
      <c r="C75" s="5" t="s">
        <v>2806</v>
      </c>
      <c r="D75" s="6">
        <v>46599.375</v>
      </c>
      <c r="E75" s="5" t="s">
        <v>2807</v>
      </c>
      <c r="F75" s="14" t="s">
        <v>2808</v>
      </c>
      <c r="G75" s="8" t="s">
        <v>2809</v>
      </c>
    </row>
    <row r="76">
      <c r="A76" s="3" t="s">
        <v>230</v>
      </c>
      <c r="B76" s="4" t="s">
        <v>237</v>
      </c>
      <c r="C76" s="5" t="s">
        <v>1959</v>
      </c>
      <c r="D76" s="6">
        <v>45930.375</v>
      </c>
      <c r="E76" s="5" t="s">
        <v>1960</v>
      </c>
      <c r="F76" s="14" t="s">
        <v>1961</v>
      </c>
      <c r="G76" s="8" t="s">
        <v>1962</v>
      </c>
    </row>
    <row r="77">
      <c r="A77" s="3" t="s">
        <v>230</v>
      </c>
      <c r="B77" s="4" t="s">
        <v>237</v>
      </c>
      <c r="C77" s="5" t="s">
        <v>166</v>
      </c>
      <c r="D77" s="6">
        <v>401768.375</v>
      </c>
      <c r="E77" s="5" t="s">
        <v>167</v>
      </c>
      <c r="F77" s="14" t="s">
        <v>168</v>
      </c>
      <c r="G77" s="8" t="s">
        <v>169</v>
      </c>
    </row>
    <row r="78">
      <c r="A78" s="3" t="s">
        <v>230</v>
      </c>
      <c r="B78" s="4" t="s">
        <v>237</v>
      </c>
      <c r="C78" s="5" t="s">
        <v>591</v>
      </c>
      <c r="D78" s="6">
        <v>46265.375</v>
      </c>
      <c r="E78" s="5" t="s">
        <v>592</v>
      </c>
      <c r="F78" s="14" t="s">
        <v>593</v>
      </c>
      <c r="G78" s="8" t="s">
        <v>594</v>
      </c>
    </row>
    <row r="79">
      <c r="A79" s="3" t="s">
        <v>230</v>
      </c>
      <c r="B79" s="4" t="s">
        <v>237</v>
      </c>
      <c r="C79" s="5" t="s">
        <v>595</v>
      </c>
      <c r="D79" s="6">
        <v>401768.375</v>
      </c>
      <c r="E79" s="5" t="s">
        <v>596</v>
      </c>
      <c r="F79" s="14" t="s">
        <v>597</v>
      </c>
      <c r="G79" s="8" t="s">
        <v>598</v>
      </c>
    </row>
    <row r="80">
      <c r="A80" s="3" t="s">
        <v>230</v>
      </c>
      <c r="B80" s="4" t="s">
        <v>237</v>
      </c>
      <c r="C80" s="5" t="s">
        <v>455</v>
      </c>
      <c r="D80" s="6">
        <v>401768.375</v>
      </c>
      <c r="E80" s="5" t="s">
        <v>456</v>
      </c>
      <c r="F80" s="14" t="s">
        <v>457</v>
      </c>
      <c r="G80" s="8" t="s">
        <v>458</v>
      </c>
    </row>
    <row r="81">
      <c r="A81" s="3" t="s">
        <v>230</v>
      </c>
      <c r="B81" s="4" t="s">
        <v>237</v>
      </c>
      <c r="C81" s="5" t="s">
        <v>2092</v>
      </c>
      <c r="D81" s="6">
        <v>47514.375</v>
      </c>
      <c r="E81" s="5" t="s">
        <v>2093</v>
      </c>
      <c r="F81" s="14" t="s">
        <v>2094</v>
      </c>
      <c r="G81" s="8" t="s">
        <v>2095</v>
      </c>
    </row>
    <row r="82">
      <c r="A82" s="3" t="s">
        <v>230</v>
      </c>
      <c r="B82" s="4" t="s">
        <v>237</v>
      </c>
      <c r="C82" s="5" t="s">
        <v>2104</v>
      </c>
      <c r="D82" s="6">
        <v>401768.375</v>
      </c>
      <c r="E82" s="5" t="s">
        <v>2105</v>
      </c>
      <c r="F82" s="14" t="s">
        <v>2106</v>
      </c>
      <c r="G82" s="8" t="s">
        <v>2107</v>
      </c>
    </row>
    <row r="83">
      <c r="A83" s="3" t="s">
        <v>230</v>
      </c>
      <c r="B83" s="4" t="s">
        <v>237</v>
      </c>
      <c r="C83" s="5" t="s">
        <v>1807</v>
      </c>
      <c r="D83" s="6">
        <v>46295.375</v>
      </c>
      <c r="E83" s="5" t="s">
        <v>1808</v>
      </c>
      <c r="F83" s="14" t="s">
        <v>1809</v>
      </c>
      <c r="G83" s="8" t="s">
        <v>1810</v>
      </c>
    </row>
    <row r="84">
      <c r="A84" s="3" t="s">
        <v>230</v>
      </c>
      <c r="B84" s="4" t="s">
        <v>237</v>
      </c>
      <c r="C84" s="5" t="s">
        <v>1811</v>
      </c>
      <c r="D84" s="6">
        <v>46660.375</v>
      </c>
      <c r="E84" s="5" t="s">
        <v>1812</v>
      </c>
      <c r="F84" s="14" t="s">
        <v>1813</v>
      </c>
      <c r="G84" s="8" t="s">
        <v>1814</v>
      </c>
    </row>
    <row r="85">
      <c r="A85" s="3" t="s">
        <v>230</v>
      </c>
      <c r="B85" s="4" t="s">
        <v>237</v>
      </c>
      <c r="C85" s="5" t="s">
        <v>4429</v>
      </c>
      <c r="D85" s="6">
        <v>46112.375</v>
      </c>
      <c r="E85" s="5" t="s">
        <v>4430</v>
      </c>
      <c r="F85" s="14" t="s">
        <v>4431</v>
      </c>
      <c r="G85" s="8" t="s">
        <v>4432</v>
      </c>
    </row>
    <row r="86">
      <c r="A86" s="3" t="s">
        <v>230</v>
      </c>
      <c r="B86" s="4" t="s">
        <v>237</v>
      </c>
      <c r="C86" s="5" t="s">
        <v>339</v>
      </c>
      <c r="D86" s="6">
        <v>401768.375</v>
      </c>
      <c r="E86" s="5" t="s">
        <v>340</v>
      </c>
      <c r="F86" s="14" t="s">
        <v>341</v>
      </c>
      <c r="G86" s="8" t="s">
        <v>342</v>
      </c>
    </row>
    <row r="87">
      <c r="A87" s="3" t="s">
        <v>230</v>
      </c>
      <c r="B87" s="4" t="s">
        <v>237</v>
      </c>
      <c r="C87" s="5" t="s">
        <v>439</v>
      </c>
      <c r="D87" s="6">
        <v>45930.375</v>
      </c>
      <c r="E87" s="5" t="s">
        <v>440</v>
      </c>
      <c r="F87" s="14" t="s">
        <v>441</v>
      </c>
      <c r="G87" s="8" t="s">
        <v>442</v>
      </c>
    </row>
    <row r="88">
      <c r="A88" s="3" t="s">
        <v>230</v>
      </c>
      <c r="B88" s="4" t="s">
        <v>237</v>
      </c>
      <c r="C88" s="5" t="s">
        <v>1911</v>
      </c>
      <c r="D88" s="6">
        <v>401768.375</v>
      </c>
      <c r="E88" s="5" t="s">
        <v>1912</v>
      </c>
      <c r="F88" s="14" t="s">
        <v>1913</v>
      </c>
      <c r="G88" s="8" t="s">
        <v>1914</v>
      </c>
    </row>
    <row r="89">
      <c r="A89" s="3" t="s">
        <v>230</v>
      </c>
      <c r="B89" s="4" t="s">
        <v>237</v>
      </c>
      <c r="C89" s="5" t="s">
        <v>375</v>
      </c>
      <c r="D89" s="6">
        <v>401768.375</v>
      </c>
      <c r="E89" s="5" t="s">
        <v>376</v>
      </c>
      <c r="F89" s="14" t="s">
        <v>377</v>
      </c>
      <c r="G89" s="8" t="s">
        <v>378</v>
      </c>
    </row>
    <row r="90">
      <c r="A90" s="3" t="s">
        <v>230</v>
      </c>
      <c r="B90" s="4" t="s">
        <v>237</v>
      </c>
      <c r="C90" s="5" t="s">
        <v>4753</v>
      </c>
      <c r="D90" s="6">
        <v>401768.375</v>
      </c>
      <c r="E90" s="5" t="s">
        <v>4754</v>
      </c>
      <c r="F90" s="14" t="s">
        <v>4755</v>
      </c>
      <c r="G90" s="8" t="s">
        <v>4756</v>
      </c>
    </row>
    <row r="91">
      <c r="A91" s="3" t="s">
        <v>230</v>
      </c>
      <c r="B91" s="4" t="s">
        <v>237</v>
      </c>
      <c r="C91" s="5" t="s">
        <v>317</v>
      </c>
      <c r="D91" s="6">
        <v>401768.375</v>
      </c>
      <c r="E91" s="5" t="s">
        <v>318</v>
      </c>
      <c r="F91" s="14" t="s">
        <v>319</v>
      </c>
      <c r="G91" s="8" t="s">
        <v>320</v>
      </c>
    </row>
    <row r="92">
      <c r="A92" s="3" t="s">
        <v>230</v>
      </c>
      <c r="B92" s="4" t="s">
        <v>237</v>
      </c>
      <c r="C92" s="5" t="s">
        <v>2908</v>
      </c>
      <c r="D92" s="6">
        <v>401768.375</v>
      </c>
      <c r="E92" s="5" t="s">
        <v>2909</v>
      </c>
      <c r="F92" s="14" t="s">
        <v>2910</v>
      </c>
      <c r="G92" s="8" t="s">
        <v>2911</v>
      </c>
    </row>
    <row r="93">
      <c r="A93" s="3" t="s">
        <v>230</v>
      </c>
      <c r="B93" s="4" t="s">
        <v>237</v>
      </c>
      <c r="C93" s="5" t="s">
        <v>949</v>
      </c>
      <c r="D93" s="6">
        <v>46053.375</v>
      </c>
      <c r="E93" s="5" t="s">
        <v>950</v>
      </c>
      <c r="F93" s="14" t="s">
        <v>951</v>
      </c>
      <c r="G93" s="8" t="s">
        <v>952</v>
      </c>
    </row>
    <row r="94">
      <c r="A94" s="3" t="s">
        <v>230</v>
      </c>
      <c r="B94" s="4" t="s">
        <v>237</v>
      </c>
      <c r="C94" s="5" t="s">
        <v>1900</v>
      </c>
      <c r="D94" s="6">
        <v>401768.375</v>
      </c>
      <c r="E94" s="5" t="s">
        <v>1901</v>
      </c>
      <c r="F94" s="14" t="s">
        <v>1902</v>
      </c>
      <c r="G94" s="8" t="s">
        <v>1903</v>
      </c>
    </row>
    <row r="95">
      <c r="A95" s="3" t="s">
        <v>230</v>
      </c>
      <c r="B95" s="4" t="s">
        <v>237</v>
      </c>
      <c r="C95" s="5" t="s">
        <v>4757</v>
      </c>
      <c r="D95" s="6">
        <v>46752.375</v>
      </c>
      <c r="E95" s="5" t="s">
        <v>4758</v>
      </c>
      <c r="F95" s="14" t="s">
        <v>4759</v>
      </c>
      <c r="G95" s="8" t="s">
        <v>4760</v>
      </c>
    </row>
    <row r="96">
      <c r="A96" s="3" t="s">
        <v>230</v>
      </c>
      <c r="B96" s="4" t="s">
        <v>237</v>
      </c>
      <c r="C96" s="5" t="s">
        <v>1987</v>
      </c>
      <c r="D96" s="6">
        <v>401768.375</v>
      </c>
      <c r="E96" s="5" t="s">
        <v>1988</v>
      </c>
      <c r="F96" s="14" t="s">
        <v>1989</v>
      </c>
      <c r="G96" s="8" t="s">
        <v>1990</v>
      </c>
    </row>
    <row r="97">
      <c r="A97" s="3" t="s">
        <v>230</v>
      </c>
      <c r="B97" s="4" t="s">
        <v>237</v>
      </c>
      <c r="C97" s="5" t="s">
        <v>151</v>
      </c>
      <c r="D97" s="6">
        <v>46265.375</v>
      </c>
      <c r="E97" s="5" t="s">
        <v>152</v>
      </c>
      <c r="F97" s="14" t="s">
        <v>153</v>
      </c>
      <c r="G97" s="8" t="s">
        <v>154</v>
      </c>
    </row>
    <row r="98">
      <c r="A98" s="3" t="s">
        <v>230</v>
      </c>
      <c r="B98" s="4" t="s">
        <v>237</v>
      </c>
      <c r="C98" s="5" t="s">
        <v>2479</v>
      </c>
      <c r="D98" s="6">
        <v>45900.375</v>
      </c>
      <c r="E98" s="5" t="s">
        <v>2480</v>
      </c>
      <c r="F98" s="14" t="s">
        <v>2481</v>
      </c>
      <c r="G98" s="12" t="s">
        <v>45</v>
      </c>
    </row>
    <row r="99">
      <c r="A99" s="3" t="s">
        <v>230</v>
      </c>
      <c r="B99" s="4" t="s">
        <v>237</v>
      </c>
      <c r="C99" s="5" t="s">
        <v>2976</v>
      </c>
      <c r="D99" s="6">
        <v>401768.375</v>
      </c>
      <c r="E99" s="5" t="s">
        <v>2977</v>
      </c>
      <c r="F99" s="14" t="s">
        <v>2978</v>
      </c>
      <c r="G99" s="8" t="s">
        <v>2979</v>
      </c>
    </row>
    <row r="100">
      <c r="A100" s="3" t="s">
        <v>230</v>
      </c>
      <c r="B100" s="4" t="s">
        <v>237</v>
      </c>
      <c r="C100" s="5" t="s">
        <v>2475</v>
      </c>
      <c r="D100" s="6">
        <v>46843.375</v>
      </c>
      <c r="E100" s="5" t="s">
        <v>2476</v>
      </c>
      <c r="F100" s="14" t="s">
        <v>2477</v>
      </c>
      <c r="G100" s="8" t="s">
        <v>2478</v>
      </c>
    </row>
    <row r="101">
      <c r="A101" s="3" t="s">
        <v>230</v>
      </c>
      <c r="B101" s="4" t="s">
        <v>237</v>
      </c>
      <c r="C101" s="5" t="s">
        <v>129</v>
      </c>
      <c r="D101" s="6">
        <v>401768.375</v>
      </c>
      <c r="E101" s="5" t="s">
        <v>130</v>
      </c>
      <c r="F101" s="14" t="s">
        <v>131</v>
      </c>
      <c r="G101" s="8" t="s">
        <v>132</v>
      </c>
    </row>
    <row r="102">
      <c r="A102" s="3" t="s">
        <v>230</v>
      </c>
      <c r="B102" s="4" t="s">
        <v>237</v>
      </c>
      <c r="C102" s="5" t="s">
        <v>278</v>
      </c>
      <c r="D102" s="6">
        <v>46142.375</v>
      </c>
      <c r="E102" s="5" t="s">
        <v>279</v>
      </c>
      <c r="F102" s="14" t="s">
        <v>280</v>
      </c>
      <c r="G102" s="8" t="s">
        <v>281</v>
      </c>
    </row>
    <row r="103">
      <c r="A103" s="3" t="s">
        <v>230</v>
      </c>
      <c r="B103" s="4" t="s">
        <v>237</v>
      </c>
      <c r="C103" s="5" t="s">
        <v>737</v>
      </c>
      <c r="D103" s="6">
        <v>401768.375</v>
      </c>
      <c r="E103" s="5" t="s">
        <v>738</v>
      </c>
      <c r="F103" s="14" t="s">
        <v>739</v>
      </c>
      <c r="G103" s="8" t="s">
        <v>740</v>
      </c>
    </row>
    <row r="104">
      <c r="A104" s="3" t="s">
        <v>230</v>
      </c>
      <c r="B104" s="4" t="s">
        <v>237</v>
      </c>
      <c r="C104" s="5" t="s">
        <v>2452</v>
      </c>
      <c r="D104" s="6">
        <v>46234.375</v>
      </c>
      <c r="E104" s="5" t="s">
        <v>2453</v>
      </c>
      <c r="F104" s="14" t="s">
        <v>2454</v>
      </c>
      <c r="G104" s="8" t="s">
        <v>2455</v>
      </c>
    </row>
    <row r="105">
      <c r="A105" s="3" t="s">
        <v>230</v>
      </c>
      <c r="B105" s="4" t="s">
        <v>237</v>
      </c>
      <c r="C105" s="5" t="s">
        <v>2960</v>
      </c>
      <c r="D105" s="6">
        <v>401768.375</v>
      </c>
      <c r="E105" s="5" t="s">
        <v>2961</v>
      </c>
      <c r="F105" s="14" t="s">
        <v>2962</v>
      </c>
      <c r="G105" s="8" t="s">
        <v>2963</v>
      </c>
    </row>
    <row r="106">
      <c r="A106" s="3" t="s">
        <v>230</v>
      </c>
      <c r="B106" s="4" t="s">
        <v>237</v>
      </c>
      <c r="C106" s="5" t="s">
        <v>666</v>
      </c>
      <c r="D106" s="6">
        <v>401768.375</v>
      </c>
      <c r="E106" s="5" t="s">
        <v>667</v>
      </c>
      <c r="F106" s="14" t="s">
        <v>668</v>
      </c>
      <c r="G106" s="8" t="s">
        <v>669</v>
      </c>
    </row>
    <row r="107">
      <c r="A107" s="3" t="s">
        <v>230</v>
      </c>
      <c r="B107" s="4" t="s">
        <v>237</v>
      </c>
      <c r="C107" s="5" t="s">
        <v>4761</v>
      </c>
      <c r="D107" s="6">
        <v>401768.375</v>
      </c>
      <c r="E107" s="5" t="s">
        <v>4762</v>
      </c>
      <c r="F107" s="14" t="s">
        <v>4763</v>
      </c>
      <c r="G107" s="8" t="s">
        <v>4764</v>
      </c>
    </row>
    <row r="108">
      <c r="A108" s="3" t="s">
        <v>230</v>
      </c>
      <c r="B108" s="4" t="s">
        <v>237</v>
      </c>
      <c r="C108" s="5" t="s">
        <v>610</v>
      </c>
      <c r="D108" s="6">
        <v>47361.375</v>
      </c>
      <c r="E108" s="5" t="s">
        <v>611</v>
      </c>
      <c r="F108" s="14" t="s">
        <v>612</v>
      </c>
      <c r="G108" s="8" t="s">
        <v>613</v>
      </c>
    </row>
    <row r="109">
      <c r="A109" s="3" t="s">
        <v>230</v>
      </c>
      <c r="B109" s="4" t="s">
        <v>237</v>
      </c>
      <c r="C109" s="5" t="s">
        <v>1119</v>
      </c>
      <c r="D109" s="6">
        <v>46022.375</v>
      </c>
      <c r="E109" s="5" t="s">
        <v>1120</v>
      </c>
      <c r="F109" s="14" t="s">
        <v>1121</v>
      </c>
      <c r="G109" s="8" t="s">
        <v>1122</v>
      </c>
    </row>
    <row r="110">
      <c r="A110" s="3" t="s">
        <v>230</v>
      </c>
      <c r="B110" s="4" t="s">
        <v>237</v>
      </c>
      <c r="C110" s="5" t="s">
        <v>2502</v>
      </c>
      <c r="D110" s="6">
        <v>45900.375</v>
      </c>
      <c r="E110" s="5" t="s">
        <v>2503</v>
      </c>
      <c r="F110" s="14" t="s">
        <v>2504</v>
      </c>
      <c r="G110" s="12" t="s">
        <v>45</v>
      </c>
    </row>
    <row r="111">
      <c r="A111" s="3" t="s">
        <v>230</v>
      </c>
      <c r="B111" s="4" t="s">
        <v>237</v>
      </c>
      <c r="C111" s="5" t="s">
        <v>325</v>
      </c>
      <c r="D111" s="6">
        <v>401768.375</v>
      </c>
      <c r="E111" s="5" t="s">
        <v>326</v>
      </c>
      <c r="F111" s="14" t="s">
        <v>327</v>
      </c>
      <c r="G111" s="8" t="s">
        <v>328</v>
      </c>
    </row>
    <row r="112">
      <c r="A112" s="3" t="s">
        <v>230</v>
      </c>
      <c r="B112" s="4" t="s">
        <v>237</v>
      </c>
      <c r="C112" s="5" t="s">
        <v>1943</v>
      </c>
      <c r="D112" s="6">
        <v>46142.375</v>
      </c>
      <c r="E112" s="5" t="s">
        <v>1944</v>
      </c>
      <c r="F112" s="14" t="s">
        <v>1945</v>
      </c>
      <c r="G112" s="8" t="s">
        <v>1946</v>
      </c>
    </row>
    <row r="113">
      <c r="A113" s="3" t="s">
        <v>230</v>
      </c>
      <c r="B113" s="4" t="s">
        <v>237</v>
      </c>
      <c r="C113" s="5" t="s">
        <v>2334</v>
      </c>
      <c r="D113" s="6">
        <v>46022.375</v>
      </c>
      <c r="E113" s="5" t="s">
        <v>2335</v>
      </c>
      <c r="F113" s="14" t="s">
        <v>2336</v>
      </c>
      <c r="G113" s="8" t="s">
        <v>2337</v>
      </c>
    </row>
    <row r="114">
      <c r="A114" s="3" t="s">
        <v>230</v>
      </c>
      <c r="B114" s="4" t="s">
        <v>237</v>
      </c>
      <c r="C114" s="5" t="s">
        <v>1143</v>
      </c>
      <c r="D114" s="6">
        <v>401768.375</v>
      </c>
      <c r="E114" s="5" t="s">
        <v>1144</v>
      </c>
      <c r="F114" s="14" t="s">
        <v>1145</v>
      </c>
      <c r="G114" s="8" t="s">
        <v>1146</v>
      </c>
    </row>
    <row r="115">
      <c r="A115" s="3" t="s">
        <v>230</v>
      </c>
      <c r="B115" s="4" t="s">
        <v>237</v>
      </c>
      <c r="C115" s="5" t="s">
        <v>286</v>
      </c>
      <c r="D115" s="6">
        <v>401768.375</v>
      </c>
      <c r="E115" s="5" t="s">
        <v>287</v>
      </c>
      <c r="F115" s="14" t="s">
        <v>288</v>
      </c>
      <c r="G115" s="8" t="s">
        <v>289</v>
      </c>
    </row>
    <row r="116">
      <c r="A116" s="3" t="s">
        <v>230</v>
      </c>
      <c r="B116" s="4" t="s">
        <v>237</v>
      </c>
      <c r="C116" s="5" t="s">
        <v>2996</v>
      </c>
      <c r="D116" s="6">
        <v>45961.375</v>
      </c>
      <c r="E116" s="5" t="s">
        <v>2997</v>
      </c>
      <c r="F116" s="14" t="s">
        <v>2998</v>
      </c>
      <c r="G116" s="8" t="s">
        <v>2999</v>
      </c>
    </row>
    <row r="117">
      <c r="A117" s="3" t="s">
        <v>230</v>
      </c>
      <c r="B117" s="4" t="s">
        <v>237</v>
      </c>
      <c r="C117" s="5" t="s">
        <v>1195</v>
      </c>
      <c r="D117" s="6">
        <v>401768.375</v>
      </c>
      <c r="E117" s="5" t="s">
        <v>1196</v>
      </c>
      <c r="F117" s="14" t="s">
        <v>1197</v>
      </c>
      <c r="G117" s="8" t="s">
        <v>1198</v>
      </c>
    </row>
    <row r="118">
      <c r="A118" s="3" t="s">
        <v>230</v>
      </c>
      <c r="B118" s="4" t="s">
        <v>237</v>
      </c>
      <c r="C118" s="5" t="s">
        <v>4401</v>
      </c>
      <c r="D118" s="6">
        <v>401768.375</v>
      </c>
      <c r="E118" s="5" t="s">
        <v>4402</v>
      </c>
      <c r="F118" s="14" t="s">
        <v>4403</v>
      </c>
      <c r="G118" s="8" t="s">
        <v>4404</v>
      </c>
    </row>
    <row r="119">
      <c r="A119" s="3" t="s">
        <v>230</v>
      </c>
      <c r="B119" s="4" t="s">
        <v>237</v>
      </c>
      <c r="C119" s="5" t="s">
        <v>2490</v>
      </c>
      <c r="D119" s="6">
        <v>401768.375</v>
      </c>
      <c r="E119" s="5" t="s">
        <v>2491</v>
      </c>
      <c r="F119" s="14" t="s">
        <v>2492</v>
      </c>
      <c r="G119" s="8" t="s">
        <v>2493</v>
      </c>
    </row>
    <row r="120">
      <c r="A120" s="3" t="s">
        <v>230</v>
      </c>
      <c r="B120" s="4" t="s">
        <v>237</v>
      </c>
      <c r="C120" s="5" t="s">
        <v>3004</v>
      </c>
      <c r="D120" s="6">
        <v>46234.375</v>
      </c>
      <c r="E120" s="5" t="s">
        <v>3005</v>
      </c>
      <c r="F120" s="14" t="s">
        <v>3006</v>
      </c>
      <c r="G120" s="8" t="s">
        <v>3007</v>
      </c>
    </row>
    <row r="121">
      <c r="A121" s="3" t="s">
        <v>230</v>
      </c>
      <c r="B121" s="4" t="s">
        <v>237</v>
      </c>
      <c r="C121" s="5" t="s">
        <v>435</v>
      </c>
      <c r="D121" s="6">
        <v>401768.375</v>
      </c>
      <c r="E121" s="5" t="s">
        <v>436</v>
      </c>
      <c r="F121" s="14" t="s">
        <v>437</v>
      </c>
      <c r="G121" s="8" t="s">
        <v>438</v>
      </c>
    </row>
    <row r="122">
      <c r="A122" s="3" t="s">
        <v>230</v>
      </c>
      <c r="B122" s="4" t="s">
        <v>237</v>
      </c>
      <c r="C122" s="5" t="s">
        <v>463</v>
      </c>
      <c r="D122" s="6">
        <v>401768.375</v>
      </c>
      <c r="E122" s="5" t="s">
        <v>464</v>
      </c>
      <c r="F122" s="14" t="s">
        <v>465</v>
      </c>
      <c r="G122" s="8" t="s">
        <v>466</v>
      </c>
    </row>
    <row r="123">
      <c r="A123" s="3" t="s">
        <v>230</v>
      </c>
      <c r="B123" s="4" t="s">
        <v>237</v>
      </c>
      <c r="C123" s="5" t="s">
        <v>3076</v>
      </c>
      <c r="D123" s="6">
        <v>401768.375</v>
      </c>
      <c r="E123" s="5" t="s">
        <v>3077</v>
      </c>
      <c r="F123" s="14" t="s">
        <v>3078</v>
      </c>
      <c r="G123" s="8" t="s">
        <v>3079</v>
      </c>
    </row>
    <row r="124">
      <c r="A124" s="3" t="s">
        <v>230</v>
      </c>
      <c r="B124" s="4" t="s">
        <v>237</v>
      </c>
      <c r="C124" s="5" t="s">
        <v>254</v>
      </c>
      <c r="D124" s="6">
        <v>401768.375</v>
      </c>
      <c r="E124" s="5" t="s">
        <v>255</v>
      </c>
      <c r="F124" s="14" t="s">
        <v>256</v>
      </c>
      <c r="G124" s="8" t="s">
        <v>257</v>
      </c>
    </row>
    <row r="125">
      <c r="A125" s="3" t="s">
        <v>230</v>
      </c>
      <c r="B125" s="4" t="s">
        <v>237</v>
      </c>
      <c r="C125" s="5" t="s">
        <v>4425</v>
      </c>
      <c r="D125" s="6">
        <v>46234.375</v>
      </c>
      <c r="E125" s="5" t="s">
        <v>4426</v>
      </c>
      <c r="F125" s="14" t="s">
        <v>4427</v>
      </c>
      <c r="G125" s="8" t="s">
        <v>4428</v>
      </c>
    </row>
    <row r="126">
      <c r="A126" s="3" t="s">
        <v>230</v>
      </c>
      <c r="B126" s="4" t="s">
        <v>237</v>
      </c>
      <c r="C126" s="5" t="s">
        <v>1888</v>
      </c>
      <c r="D126" s="6">
        <v>401768.375</v>
      </c>
      <c r="E126" s="5" t="s">
        <v>1889</v>
      </c>
      <c r="F126" s="14" t="s">
        <v>1890</v>
      </c>
      <c r="G126" s="8" t="s">
        <v>1891</v>
      </c>
    </row>
    <row r="127">
      <c r="A127" s="3" t="s">
        <v>230</v>
      </c>
      <c r="B127" s="4" t="s">
        <v>237</v>
      </c>
      <c r="C127" s="5" t="s">
        <v>3080</v>
      </c>
      <c r="D127" s="6">
        <v>401768.375</v>
      </c>
      <c r="E127" s="5" t="s">
        <v>3081</v>
      </c>
      <c r="F127" s="14" t="s">
        <v>3082</v>
      </c>
      <c r="G127" s="8" t="s">
        <v>3083</v>
      </c>
    </row>
    <row r="128">
      <c r="A128" s="3" t="s">
        <v>230</v>
      </c>
      <c r="B128" s="4" t="s">
        <v>237</v>
      </c>
      <c r="C128" s="5" t="s">
        <v>861</v>
      </c>
      <c r="D128" s="6">
        <v>46234.375</v>
      </c>
      <c r="E128" s="5" t="s">
        <v>862</v>
      </c>
      <c r="F128" s="14" t="s">
        <v>863</v>
      </c>
      <c r="G128" s="8" t="s">
        <v>864</v>
      </c>
    </row>
    <row r="129">
      <c r="A129" s="3" t="s">
        <v>230</v>
      </c>
      <c r="B129" s="4" t="s">
        <v>237</v>
      </c>
      <c r="C129" s="5" t="s">
        <v>3092</v>
      </c>
      <c r="D129" s="6">
        <v>401768.375</v>
      </c>
      <c r="E129" s="5" t="s">
        <v>3093</v>
      </c>
      <c r="F129" s="14" t="s">
        <v>3094</v>
      </c>
      <c r="G129" s="8" t="s">
        <v>3095</v>
      </c>
    </row>
    <row r="130">
      <c r="A130" s="3" t="s">
        <v>230</v>
      </c>
      <c r="B130" s="4" t="s">
        <v>237</v>
      </c>
      <c r="C130" s="5" t="s">
        <v>4765</v>
      </c>
      <c r="D130" s="6">
        <v>401768.375</v>
      </c>
      <c r="E130" s="5" t="s">
        <v>4766</v>
      </c>
      <c r="F130" s="14" t="s">
        <v>4767</v>
      </c>
      <c r="G130" s="8" t="s">
        <v>4768</v>
      </c>
    </row>
    <row r="131">
      <c r="A131" s="3" t="s">
        <v>230</v>
      </c>
      <c r="B131" s="4" t="s">
        <v>237</v>
      </c>
      <c r="C131" s="5" t="s">
        <v>690</v>
      </c>
      <c r="D131" s="6">
        <v>401768.375</v>
      </c>
      <c r="E131" s="5" t="s">
        <v>691</v>
      </c>
      <c r="F131" s="14" t="s">
        <v>692</v>
      </c>
      <c r="G131" s="8" t="s">
        <v>693</v>
      </c>
    </row>
    <row r="132">
      <c r="A132" s="3" t="s">
        <v>230</v>
      </c>
      <c r="B132" s="4" t="s">
        <v>237</v>
      </c>
      <c r="C132" s="5" t="s">
        <v>3036</v>
      </c>
      <c r="D132" s="6">
        <v>45991.375</v>
      </c>
      <c r="E132" s="5" t="s">
        <v>3037</v>
      </c>
      <c r="F132" s="14" t="s">
        <v>3038</v>
      </c>
      <c r="G132" s="8" t="s">
        <v>3039</v>
      </c>
    </row>
    <row r="133">
      <c r="A133" s="3" t="s">
        <v>230</v>
      </c>
      <c r="B133" s="4" t="s">
        <v>237</v>
      </c>
      <c r="C133" s="5" t="s">
        <v>4548</v>
      </c>
      <c r="D133" s="6">
        <v>401768.375</v>
      </c>
      <c r="E133" s="5" t="s">
        <v>4549</v>
      </c>
      <c r="F133" s="14" t="s">
        <v>4550</v>
      </c>
      <c r="G133" s="8" t="s">
        <v>4551</v>
      </c>
    </row>
    <row r="134">
      <c r="A134" s="3" t="s">
        <v>230</v>
      </c>
      <c r="B134" s="4" t="s">
        <v>237</v>
      </c>
      <c r="C134" s="5" t="s">
        <v>4769</v>
      </c>
      <c r="D134" s="6">
        <v>401768.375</v>
      </c>
      <c r="E134" s="5" t="s">
        <v>4770</v>
      </c>
      <c r="F134" s="14" t="s">
        <v>4771</v>
      </c>
      <c r="G134" s="8" t="s">
        <v>4772</v>
      </c>
    </row>
    <row r="135">
      <c r="A135" s="3" t="s">
        <v>230</v>
      </c>
      <c r="B135" s="4" t="s">
        <v>237</v>
      </c>
      <c r="C135" s="5" t="s">
        <v>3156</v>
      </c>
      <c r="D135" s="6">
        <v>401768.375</v>
      </c>
      <c r="E135" s="5" t="s">
        <v>3157</v>
      </c>
      <c r="F135" s="14" t="s">
        <v>3158</v>
      </c>
      <c r="G135" s="8" t="s">
        <v>3159</v>
      </c>
    </row>
    <row r="136">
      <c r="A136" s="3" t="s">
        <v>230</v>
      </c>
      <c r="B136" s="4" t="s">
        <v>237</v>
      </c>
      <c r="C136" s="5" t="s">
        <v>575</v>
      </c>
      <c r="D136" s="6">
        <v>401768.375</v>
      </c>
      <c r="E136" s="5" t="s">
        <v>576</v>
      </c>
      <c r="F136" s="14" t="s">
        <v>577</v>
      </c>
      <c r="G136" s="8" t="s">
        <v>578</v>
      </c>
    </row>
    <row r="137">
      <c r="A137" s="3" t="s">
        <v>230</v>
      </c>
      <c r="B137" s="4" t="s">
        <v>237</v>
      </c>
      <c r="C137" s="5" t="s">
        <v>1904</v>
      </c>
      <c r="D137" s="6">
        <v>46053.375</v>
      </c>
      <c r="E137" s="5" t="s">
        <v>4773</v>
      </c>
      <c r="F137" s="14" t="s">
        <v>4774</v>
      </c>
      <c r="G137" s="8" t="s">
        <v>4775</v>
      </c>
    </row>
    <row r="138">
      <c r="A138" s="3" t="s">
        <v>230</v>
      </c>
      <c r="B138" s="4" t="s">
        <v>237</v>
      </c>
      <c r="C138" s="5" t="s">
        <v>4776</v>
      </c>
      <c r="D138" s="6">
        <v>401768.375</v>
      </c>
      <c r="E138" s="5" t="s">
        <v>4777</v>
      </c>
      <c r="F138" s="14" t="s">
        <v>4778</v>
      </c>
      <c r="G138" s="8" t="s">
        <v>4779</v>
      </c>
    </row>
    <row r="139">
      <c r="A139" s="3" t="s">
        <v>230</v>
      </c>
      <c r="B139" s="4" t="s">
        <v>237</v>
      </c>
      <c r="C139" s="5" t="s">
        <v>3752</v>
      </c>
      <c r="D139" s="6">
        <v>46234.375</v>
      </c>
      <c r="E139" s="5" t="s">
        <v>3753</v>
      </c>
      <c r="F139" s="14" t="s">
        <v>3754</v>
      </c>
      <c r="G139" s="8" t="s">
        <v>3755</v>
      </c>
    </row>
    <row r="140">
      <c r="A140" s="3" t="s">
        <v>230</v>
      </c>
      <c r="B140" s="4" t="s">
        <v>237</v>
      </c>
      <c r="C140" s="5" t="s">
        <v>4780</v>
      </c>
      <c r="D140" s="6">
        <v>401768.375</v>
      </c>
      <c r="E140" s="5" t="s">
        <v>4781</v>
      </c>
      <c r="F140" s="14" t="s">
        <v>4782</v>
      </c>
      <c r="G140" s="8" t="s">
        <v>4783</v>
      </c>
    </row>
    <row r="141">
      <c r="A141" s="3" t="s">
        <v>230</v>
      </c>
      <c r="B141" s="4" t="s">
        <v>237</v>
      </c>
      <c r="C141" s="5" t="s">
        <v>4009</v>
      </c>
      <c r="D141" s="6">
        <v>401768.375</v>
      </c>
      <c r="E141" s="5" t="s">
        <v>4010</v>
      </c>
      <c r="F141" s="14" t="s">
        <v>4011</v>
      </c>
      <c r="G141" s="8" t="s">
        <v>4012</v>
      </c>
    </row>
    <row r="142">
      <c r="A142" s="3" t="s">
        <v>230</v>
      </c>
      <c r="B142" s="4" t="s">
        <v>237</v>
      </c>
      <c r="C142" s="5" t="s">
        <v>2826</v>
      </c>
      <c r="D142" s="6">
        <v>401768.375</v>
      </c>
      <c r="E142" s="5" t="s">
        <v>2827</v>
      </c>
      <c r="F142" s="14" t="s">
        <v>2828</v>
      </c>
      <c r="G142" s="8" t="s">
        <v>2829</v>
      </c>
    </row>
    <row r="143">
      <c r="A143" s="3" t="s">
        <v>230</v>
      </c>
      <c r="B143" s="4" t="s">
        <v>237</v>
      </c>
      <c r="C143" s="5" t="s">
        <v>4784</v>
      </c>
      <c r="D143" s="6">
        <v>401768.375</v>
      </c>
      <c r="E143" s="5" t="s">
        <v>4785</v>
      </c>
      <c r="F143" s="14" t="s">
        <v>4786</v>
      </c>
      <c r="G143" s="8" t="s">
        <v>4787</v>
      </c>
    </row>
    <row r="144">
      <c r="A144" s="3" t="s">
        <v>230</v>
      </c>
      <c r="B144" s="4" t="s">
        <v>237</v>
      </c>
      <c r="C144" s="5" t="s">
        <v>4788</v>
      </c>
      <c r="D144" s="6">
        <v>46265.375</v>
      </c>
      <c r="E144" s="5" t="s">
        <v>4789</v>
      </c>
      <c r="F144" s="14" t="s">
        <v>4790</v>
      </c>
      <c r="G144" s="8" t="s">
        <v>4791</v>
      </c>
    </row>
    <row r="145">
      <c r="A145" s="3" t="s">
        <v>230</v>
      </c>
      <c r="B145" s="4" t="s">
        <v>237</v>
      </c>
      <c r="C145" s="5" t="s">
        <v>2244</v>
      </c>
      <c r="D145" s="6">
        <v>401768.375</v>
      </c>
      <c r="E145" s="5" t="s">
        <v>2245</v>
      </c>
      <c r="F145" s="14" t="s">
        <v>2246</v>
      </c>
      <c r="G145" s="8" t="s">
        <v>2247</v>
      </c>
    </row>
    <row r="146">
      <c r="A146" s="3" t="s">
        <v>230</v>
      </c>
      <c r="B146" s="4" t="s">
        <v>237</v>
      </c>
      <c r="C146" s="5" t="s">
        <v>3760</v>
      </c>
      <c r="D146" s="6">
        <v>46265.375</v>
      </c>
      <c r="E146" s="5" t="s">
        <v>3761</v>
      </c>
      <c r="F146" s="14" t="s">
        <v>3762</v>
      </c>
      <c r="G146" s="8" t="s">
        <v>3763</v>
      </c>
    </row>
    <row r="147">
      <c r="A147" s="3" t="s">
        <v>230</v>
      </c>
      <c r="B147" s="4" t="s">
        <v>237</v>
      </c>
      <c r="C147" s="5" t="s">
        <v>4792</v>
      </c>
      <c r="D147" s="6">
        <v>401768.375</v>
      </c>
      <c r="E147" s="5" t="s">
        <v>4793</v>
      </c>
      <c r="F147" s="14" t="s">
        <v>4794</v>
      </c>
      <c r="G147" s="8" t="s">
        <v>4795</v>
      </c>
    </row>
    <row r="148">
      <c r="A148" s="3" t="s">
        <v>230</v>
      </c>
      <c r="B148" s="4" t="s">
        <v>237</v>
      </c>
      <c r="C148" s="5" t="s">
        <v>4106</v>
      </c>
      <c r="D148" s="6">
        <v>46265.375</v>
      </c>
      <c r="E148" s="5" t="s">
        <v>4107</v>
      </c>
      <c r="F148" s="14" t="s">
        <v>4108</v>
      </c>
      <c r="G148" s="8" t="s">
        <v>4109</v>
      </c>
    </row>
    <row r="149">
      <c r="A149" s="3" t="s">
        <v>230</v>
      </c>
      <c r="B149" s="4" t="s">
        <v>237</v>
      </c>
      <c r="C149" s="5" t="s">
        <v>2236</v>
      </c>
      <c r="D149" s="6">
        <v>46081.375</v>
      </c>
      <c r="E149" s="5" t="s">
        <v>2237</v>
      </c>
      <c r="F149" s="14" t="s">
        <v>2238</v>
      </c>
      <c r="G149" s="8" t="s">
        <v>2239</v>
      </c>
    </row>
    <row r="150">
      <c r="A150" s="3" t="s">
        <v>230</v>
      </c>
      <c r="B150" s="4" t="s">
        <v>237</v>
      </c>
      <c r="C150" s="5" t="s">
        <v>2283</v>
      </c>
      <c r="D150" s="6">
        <v>401768.375</v>
      </c>
      <c r="E150" s="5" t="s">
        <v>2284</v>
      </c>
      <c r="F150" s="14" t="s">
        <v>2285</v>
      </c>
      <c r="G150" s="8" t="s">
        <v>2286</v>
      </c>
    </row>
    <row r="151">
      <c r="A151" s="3" t="s">
        <v>230</v>
      </c>
      <c r="B151" s="4" t="s">
        <v>237</v>
      </c>
      <c r="C151" s="5" t="s">
        <v>2088</v>
      </c>
      <c r="D151" s="6">
        <v>401768.375</v>
      </c>
      <c r="E151" s="5" t="s">
        <v>2089</v>
      </c>
      <c r="F151" s="14" t="s">
        <v>2090</v>
      </c>
      <c r="G151" s="8" t="s">
        <v>2091</v>
      </c>
    </row>
    <row r="152">
      <c r="A152" s="3" t="s">
        <v>230</v>
      </c>
      <c r="B152" s="4" t="s">
        <v>237</v>
      </c>
      <c r="C152" s="5" t="s">
        <v>4796</v>
      </c>
      <c r="D152" s="6">
        <v>401768.375</v>
      </c>
      <c r="E152" s="5" t="s">
        <v>4797</v>
      </c>
      <c r="F152" s="14" t="s">
        <v>4798</v>
      </c>
      <c r="G152" s="8" t="s">
        <v>4799</v>
      </c>
    </row>
    <row r="153">
      <c r="A153" s="3" t="s">
        <v>230</v>
      </c>
      <c r="B153" s="4" t="s">
        <v>237</v>
      </c>
      <c r="C153" s="5" t="s">
        <v>4800</v>
      </c>
      <c r="D153" s="6">
        <v>401768.375</v>
      </c>
      <c r="E153" s="5" t="s">
        <v>4801</v>
      </c>
      <c r="F153" s="14" t="s">
        <v>4802</v>
      </c>
      <c r="G153" s="8" t="s">
        <v>4803</v>
      </c>
    </row>
    <row r="154">
      <c r="A154" s="3" t="s">
        <v>230</v>
      </c>
      <c r="B154" s="4" t="s">
        <v>237</v>
      </c>
      <c r="C154" s="5" t="s">
        <v>3716</v>
      </c>
      <c r="D154" s="6">
        <v>401768.375</v>
      </c>
      <c r="E154" s="5" t="s">
        <v>3717</v>
      </c>
      <c r="F154" s="14" t="s">
        <v>3718</v>
      </c>
      <c r="G154" s="8" t="s">
        <v>3719</v>
      </c>
    </row>
    <row r="155">
      <c r="A155" s="3" t="s">
        <v>230</v>
      </c>
      <c r="B155" s="4" t="s">
        <v>237</v>
      </c>
      <c r="C155" s="5" t="s">
        <v>825</v>
      </c>
      <c r="D155" s="6">
        <v>401768.375</v>
      </c>
      <c r="E155" s="5" t="s">
        <v>826</v>
      </c>
      <c r="F155" s="14" t="s">
        <v>827</v>
      </c>
      <c r="G155" s="8" t="s">
        <v>828</v>
      </c>
    </row>
    <row r="156">
      <c r="A156" s="3" t="s">
        <v>230</v>
      </c>
      <c r="B156" s="4" t="s">
        <v>237</v>
      </c>
      <c r="C156" s="5" t="s">
        <v>833</v>
      </c>
      <c r="D156" s="6">
        <v>46387.375</v>
      </c>
      <c r="E156" s="5" t="s">
        <v>834</v>
      </c>
      <c r="F156" s="14" t="s">
        <v>835</v>
      </c>
      <c r="G156" s="8" t="s">
        <v>836</v>
      </c>
    </row>
    <row r="157">
      <c r="A157" s="3" t="s">
        <v>230</v>
      </c>
      <c r="B157" s="4" t="s">
        <v>237</v>
      </c>
      <c r="C157" s="5" t="s">
        <v>4804</v>
      </c>
      <c r="D157" s="6">
        <v>401768.375</v>
      </c>
      <c r="E157" s="5" t="s">
        <v>4805</v>
      </c>
      <c r="F157" s="14" t="s">
        <v>4806</v>
      </c>
      <c r="G157" s="8" t="s">
        <v>4807</v>
      </c>
    </row>
    <row r="158">
      <c r="A158" s="3" t="s">
        <v>230</v>
      </c>
      <c r="B158" s="4" t="s">
        <v>237</v>
      </c>
      <c r="C158" s="5" t="s">
        <v>4808</v>
      </c>
      <c r="D158" s="6">
        <v>401768.375</v>
      </c>
      <c r="E158" s="5" t="s">
        <v>4809</v>
      </c>
      <c r="F158" s="14" t="s">
        <v>4810</v>
      </c>
      <c r="G158" s="8" t="s">
        <v>4811</v>
      </c>
    </row>
    <row r="159">
      <c r="A159" s="3" t="s">
        <v>230</v>
      </c>
      <c r="B159" s="4" t="s">
        <v>237</v>
      </c>
      <c r="C159" s="5" t="s">
        <v>4812</v>
      </c>
      <c r="D159" s="6">
        <v>401768.375</v>
      </c>
      <c r="E159" s="5" t="s">
        <v>4813</v>
      </c>
      <c r="F159" s="14" t="s">
        <v>4814</v>
      </c>
      <c r="G159" s="8" t="s">
        <v>4815</v>
      </c>
    </row>
    <row r="160">
      <c r="A160" s="3" t="s">
        <v>230</v>
      </c>
      <c r="B160" s="4" t="s">
        <v>237</v>
      </c>
      <c r="C160" s="5" t="s">
        <v>4816</v>
      </c>
      <c r="D160" s="6">
        <v>401768.375</v>
      </c>
      <c r="E160" s="5" t="s">
        <v>4817</v>
      </c>
      <c r="F160" s="14" t="s">
        <v>4818</v>
      </c>
      <c r="G160" s="8" t="s">
        <v>4819</v>
      </c>
    </row>
    <row r="161">
      <c r="A161" s="3" t="s">
        <v>230</v>
      </c>
      <c r="B161" s="4" t="s">
        <v>237</v>
      </c>
      <c r="C161" s="5" t="s">
        <v>881</v>
      </c>
      <c r="D161" s="6">
        <v>48457.375</v>
      </c>
      <c r="E161" s="5" t="s">
        <v>3962</v>
      </c>
      <c r="F161" s="14" t="s">
        <v>3963</v>
      </c>
      <c r="G161" s="8" t="s">
        <v>3964</v>
      </c>
    </row>
    <row r="162">
      <c r="A162" s="3" t="s">
        <v>230</v>
      </c>
      <c r="B162" s="4" t="s">
        <v>237</v>
      </c>
      <c r="C162" s="5" t="s">
        <v>399</v>
      </c>
      <c r="D162" s="6">
        <v>46691.375</v>
      </c>
      <c r="E162" s="5" t="s">
        <v>400</v>
      </c>
      <c r="F162" s="14" t="s">
        <v>401</v>
      </c>
      <c r="G162" s="8" t="s">
        <v>402</v>
      </c>
    </row>
    <row r="163">
      <c r="A163" s="3" t="s">
        <v>230</v>
      </c>
      <c r="B163" s="4" t="s">
        <v>237</v>
      </c>
      <c r="C163" s="5" t="s">
        <v>4110</v>
      </c>
      <c r="D163" s="6">
        <v>401768.375</v>
      </c>
      <c r="E163" s="5" t="s">
        <v>4111</v>
      </c>
      <c r="F163" s="14" t="s">
        <v>4112</v>
      </c>
      <c r="G163" s="8" t="s">
        <v>4113</v>
      </c>
    </row>
    <row r="164">
      <c r="A164" s="3" t="s">
        <v>230</v>
      </c>
      <c r="B164" s="4" t="s">
        <v>237</v>
      </c>
      <c r="C164" s="5" t="s">
        <v>1199</v>
      </c>
      <c r="D164" s="6">
        <v>401768.375</v>
      </c>
      <c r="E164" s="5" t="s">
        <v>1200</v>
      </c>
      <c r="F164" s="14" t="s">
        <v>1201</v>
      </c>
      <c r="G164" s="8" t="s">
        <v>1202</v>
      </c>
    </row>
    <row r="165">
      <c r="A165" s="3" t="s">
        <v>230</v>
      </c>
      <c r="B165" s="4" t="s">
        <v>237</v>
      </c>
      <c r="C165" s="5" t="s">
        <v>4820</v>
      </c>
      <c r="D165" s="6">
        <v>401768.375</v>
      </c>
      <c r="E165" s="5" t="s">
        <v>4821</v>
      </c>
      <c r="F165" s="14" t="s">
        <v>4822</v>
      </c>
      <c r="G165" s="8" t="s">
        <v>4823</v>
      </c>
    </row>
    <row r="166">
      <c r="A166" s="3" t="s">
        <v>230</v>
      </c>
      <c r="B166" s="4" t="s">
        <v>237</v>
      </c>
      <c r="C166" s="5" t="s">
        <v>4824</v>
      </c>
      <c r="D166" s="6">
        <v>46053.375</v>
      </c>
      <c r="E166" s="5" t="s">
        <v>4825</v>
      </c>
      <c r="F166" s="14" t="s">
        <v>4826</v>
      </c>
      <c r="G166" s="8" t="s">
        <v>4827</v>
      </c>
    </row>
    <row r="167">
      <c r="A167" s="3" t="s">
        <v>230</v>
      </c>
      <c r="B167" s="4" t="s">
        <v>237</v>
      </c>
      <c r="C167" s="5" t="s">
        <v>4828</v>
      </c>
      <c r="D167" s="6">
        <v>401768.375</v>
      </c>
      <c r="E167" s="5" t="s">
        <v>4829</v>
      </c>
      <c r="F167" s="14" t="s">
        <v>4830</v>
      </c>
      <c r="G167" s="8" t="s">
        <v>4831</v>
      </c>
    </row>
    <row r="168">
      <c r="A168" s="3" t="s">
        <v>230</v>
      </c>
      <c r="B168" s="4" t="s">
        <v>237</v>
      </c>
      <c r="C168" s="5" t="s">
        <v>4556</v>
      </c>
      <c r="D168" s="6">
        <v>47695.375</v>
      </c>
      <c r="E168" s="5" t="s">
        <v>4557</v>
      </c>
      <c r="F168" s="14" t="s">
        <v>4558</v>
      </c>
      <c r="G168" s="8" t="s">
        <v>4559</v>
      </c>
    </row>
    <row r="169">
      <c r="A169" s="3" t="s">
        <v>230</v>
      </c>
      <c r="B169" s="4" t="s">
        <v>237</v>
      </c>
      <c r="C169" s="5" t="s">
        <v>877</v>
      </c>
      <c r="D169" s="6">
        <v>46053.375</v>
      </c>
      <c r="E169" s="5" t="s">
        <v>878</v>
      </c>
      <c r="F169" s="14" t="s">
        <v>879</v>
      </c>
      <c r="G169" s="8" t="s">
        <v>880</v>
      </c>
    </row>
    <row r="170">
      <c r="A170" s="3" t="s">
        <v>230</v>
      </c>
      <c r="B170" s="4" t="s">
        <v>237</v>
      </c>
      <c r="C170" s="5" t="s">
        <v>4832</v>
      </c>
      <c r="D170" s="6">
        <v>401768.375</v>
      </c>
      <c r="E170" s="5" t="s">
        <v>4833</v>
      </c>
      <c r="F170" s="14" t="s">
        <v>4834</v>
      </c>
      <c r="G170" s="8" t="s">
        <v>4835</v>
      </c>
    </row>
    <row r="171">
      <c r="A171" s="3" t="s">
        <v>230</v>
      </c>
      <c r="B171" s="4" t="s">
        <v>237</v>
      </c>
      <c r="C171" s="5" t="s">
        <v>4836</v>
      </c>
      <c r="D171" s="6">
        <v>401768.375</v>
      </c>
      <c r="E171" s="5" t="s">
        <v>4837</v>
      </c>
      <c r="F171" s="14" t="s">
        <v>4838</v>
      </c>
      <c r="G171" s="8" t="s">
        <v>4839</v>
      </c>
    </row>
    <row r="172">
      <c r="A172" s="3" t="s">
        <v>230</v>
      </c>
      <c r="B172" s="4" t="s">
        <v>237</v>
      </c>
      <c r="C172" s="5" t="s">
        <v>1263</v>
      </c>
      <c r="D172" s="6">
        <v>46996.375</v>
      </c>
      <c r="E172" s="5" t="s">
        <v>1264</v>
      </c>
      <c r="F172" s="14" t="s">
        <v>1265</v>
      </c>
      <c r="G172" s="8" t="s">
        <v>1266</v>
      </c>
    </row>
    <row r="173">
      <c r="A173" s="3" t="s">
        <v>230</v>
      </c>
      <c r="B173" s="4" t="s">
        <v>237</v>
      </c>
      <c r="C173" s="5" t="s">
        <v>4840</v>
      </c>
      <c r="D173" s="6">
        <v>401768.375</v>
      </c>
      <c r="E173" s="5" t="s">
        <v>4841</v>
      </c>
      <c r="F173" s="14" t="s">
        <v>4842</v>
      </c>
      <c r="G173" s="8" t="s">
        <v>4843</v>
      </c>
    </row>
    <row r="174">
      <c r="A174" s="3" t="s">
        <v>230</v>
      </c>
      <c r="B174" s="4" t="s">
        <v>237</v>
      </c>
      <c r="C174" s="5" t="s">
        <v>4844</v>
      </c>
      <c r="D174" s="6">
        <v>401768.375</v>
      </c>
      <c r="E174" s="5" t="s">
        <v>4845</v>
      </c>
      <c r="F174" s="14" t="s">
        <v>4846</v>
      </c>
      <c r="G174" s="8" t="s">
        <v>4847</v>
      </c>
    </row>
    <row r="175">
      <c r="A175" s="3" t="s">
        <v>230</v>
      </c>
      <c r="B175" s="4" t="s">
        <v>237</v>
      </c>
      <c r="C175" s="5" t="s">
        <v>857</v>
      </c>
      <c r="D175" s="6">
        <v>48091.375</v>
      </c>
      <c r="E175" s="5" t="s">
        <v>858</v>
      </c>
      <c r="F175" s="14" t="s">
        <v>859</v>
      </c>
      <c r="G175" s="8" t="s">
        <v>860</v>
      </c>
    </row>
    <row r="176">
      <c r="A176" s="3" t="s">
        <v>230</v>
      </c>
      <c r="B176" s="4" t="s">
        <v>237</v>
      </c>
      <c r="C176" s="5" t="s">
        <v>849</v>
      </c>
      <c r="D176" s="6">
        <v>401768.375</v>
      </c>
      <c r="E176" s="5" t="s">
        <v>850</v>
      </c>
      <c r="F176" s="14" t="s">
        <v>851</v>
      </c>
      <c r="G176" s="8" t="s">
        <v>852</v>
      </c>
    </row>
    <row r="177">
      <c r="A177" s="3" t="s">
        <v>230</v>
      </c>
      <c r="B177" s="4" t="s">
        <v>237</v>
      </c>
      <c r="C177" s="5" t="s">
        <v>4652</v>
      </c>
      <c r="D177" s="6">
        <v>401768.375</v>
      </c>
      <c r="E177" s="5" t="s">
        <v>4653</v>
      </c>
      <c r="F177" s="14" t="s">
        <v>4654</v>
      </c>
      <c r="G177" s="8" t="s">
        <v>4655</v>
      </c>
    </row>
    <row r="178">
      <c r="A178" s="3" t="s">
        <v>230</v>
      </c>
      <c r="B178" s="4" t="s">
        <v>237</v>
      </c>
      <c r="C178" s="5" t="s">
        <v>192</v>
      </c>
      <c r="D178" s="6">
        <v>45991.375</v>
      </c>
      <c r="E178" s="5" t="s">
        <v>193</v>
      </c>
      <c r="F178" s="14" t="s">
        <v>194</v>
      </c>
      <c r="G178" s="8" t="s">
        <v>195</v>
      </c>
    </row>
    <row r="179">
      <c r="A179" s="3" t="s">
        <v>230</v>
      </c>
      <c r="B179" s="4" t="s">
        <v>237</v>
      </c>
      <c r="C179" s="5" t="s">
        <v>4848</v>
      </c>
      <c r="D179" s="6">
        <v>401768.375</v>
      </c>
      <c r="E179" s="5" t="s">
        <v>4849</v>
      </c>
      <c r="F179" s="14" t="s">
        <v>4850</v>
      </c>
      <c r="G179" s="8" t="s">
        <v>4851</v>
      </c>
    </row>
    <row r="180">
      <c r="A180" s="3" t="s">
        <v>230</v>
      </c>
      <c r="B180" s="4" t="s">
        <v>237</v>
      </c>
      <c r="C180" s="5" t="s">
        <v>3756</v>
      </c>
      <c r="D180" s="6">
        <v>401768.375</v>
      </c>
      <c r="E180" s="5" t="s">
        <v>3757</v>
      </c>
      <c r="F180" s="14" t="s">
        <v>3758</v>
      </c>
      <c r="G180" s="8" t="s">
        <v>3759</v>
      </c>
    </row>
    <row r="181">
      <c r="A181" s="3" t="s">
        <v>230</v>
      </c>
      <c r="B181" s="4" t="s">
        <v>237</v>
      </c>
      <c r="C181" s="5" t="s">
        <v>4852</v>
      </c>
      <c r="D181" s="6">
        <v>401768.375</v>
      </c>
      <c r="E181" s="5" t="s">
        <v>4853</v>
      </c>
      <c r="F181" s="14" t="s">
        <v>4854</v>
      </c>
      <c r="G181" s="8" t="s">
        <v>4855</v>
      </c>
    </row>
    <row r="182">
      <c r="A182" s="3" t="s">
        <v>230</v>
      </c>
      <c r="B182" s="4" t="s">
        <v>237</v>
      </c>
      <c r="C182" s="5" t="s">
        <v>4856</v>
      </c>
      <c r="D182" s="6">
        <v>401768.375</v>
      </c>
      <c r="E182" s="5" t="s">
        <v>4857</v>
      </c>
      <c r="F182" s="14" t="s">
        <v>4858</v>
      </c>
      <c r="G182" s="8" t="s">
        <v>4859</v>
      </c>
    </row>
    <row r="183">
      <c r="A183" s="3" t="s">
        <v>230</v>
      </c>
      <c r="B183" s="4" t="s">
        <v>237</v>
      </c>
      <c r="C183" s="5" t="s">
        <v>4860</v>
      </c>
      <c r="D183" s="6">
        <v>45991.375</v>
      </c>
      <c r="E183" s="5" t="s">
        <v>4861</v>
      </c>
      <c r="F183" s="14" t="s">
        <v>4862</v>
      </c>
      <c r="G183" s="8" t="s">
        <v>4863</v>
      </c>
    </row>
    <row r="184">
      <c r="A184" s="3" t="s">
        <v>230</v>
      </c>
      <c r="B184" s="4" t="s">
        <v>237</v>
      </c>
      <c r="C184" s="5" t="s">
        <v>4864</v>
      </c>
      <c r="D184" s="6">
        <v>401768.375</v>
      </c>
      <c r="E184" s="5" t="s">
        <v>4865</v>
      </c>
      <c r="F184" s="14" t="s">
        <v>4866</v>
      </c>
      <c r="G184" s="8" t="s">
        <v>4867</v>
      </c>
    </row>
    <row r="185">
      <c r="A185" s="3" t="s">
        <v>230</v>
      </c>
      <c r="B185" s="4" t="s">
        <v>237</v>
      </c>
      <c r="C185" s="5" t="s">
        <v>4868</v>
      </c>
      <c r="D185" s="6">
        <v>401768.375</v>
      </c>
      <c r="E185" s="5" t="s">
        <v>4869</v>
      </c>
      <c r="F185" s="14" t="s">
        <v>4870</v>
      </c>
      <c r="G185" s="8" t="s">
        <v>4871</v>
      </c>
    </row>
    <row r="186">
      <c r="A186" s="3" t="s">
        <v>230</v>
      </c>
      <c r="B186" s="4" t="s">
        <v>237</v>
      </c>
      <c r="C186" s="5" t="s">
        <v>4872</v>
      </c>
      <c r="D186" s="6">
        <v>401768.375</v>
      </c>
      <c r="E186" s="5" t="s">
        <v>4873</v>
      </c>
      <c r="F186" s="14" t="s">
        <v>4874</v>
      </c>
      <c r="G186" s="8" t="s">
        <v>4875</v>
      </c>
    </row>
    <row r="187">
      <c r="A187" s="3" t="s">
        <v>230</v>
      </c>
      <c r="B187" s="4" t="s">
        <v>237</v>
      </c>
      <c r="C187" s="5" t="s">
        <v>4118</v>
      </c>
      <c r="D187" s="6">
        <v>49552.375</v>
      </c>
      <c r="E187" s="5" t="s">
        <v>4119</v>
      </c>
      <c r="F187" s="14" t="s">
        <v>4120</v>
      </c>
      <c r="G187" s="8" t="s">
        <v>4121</v>
      </c>
    </row>
    <row r="188">
      <c r="A188" s="3" t="s">
        <v>230</v>
      </c>
      <c r="B188" s="4" t="s">
        <v>237</v>
      </c>
      <c r="C188" s="5" t="s">
        <v>4876</v>
      </c>
      <c r="D188" s="6">
        <v>46234.375</v>
      </c>
      <c r="E188" s="5" t="s">
        <v>4877</v>
      </c>
      <c r="F188" s="14" t="s">
        <v>4878</v>
      </c>
      <c r="G188" s="8" t="s">
        <v>4879</v>
      </c>
    </row>
    <row r="189">
      <c r="A189" s="3" t="s">
        <v>230</v>
      </c>
      <c r="B189" s="4" t="s">
        <v>237</v>
      </c>
      <c r="C189" s="5" t="s">
        <v>4880</v>
      </c>
      <c r="D189" s="6">
        <v>401768.375</v>
      </c>
      <c r="E189" s="5" t="s">
        <v>4881</v>
      </c>
      <c r="F189" s="14" t="s">
        <v>4882</v>
      </c>
      <c r="G189" s="8" t="s">
        <v>4883</v>
      </c>
    </row>
    <row r="190">
      <c r="A190" s="3" t="s">
        <v>230</v>
      </c>
      <c r="B190" s="4" t="s">
        <v>237</v>
      </c>
      <c r="C190" s="5" t="s">
        <v>4884</v>
      </c>
      <c r="D190" s="6">
        <v>401768.375</v>
      </c>
      <c r="E190" s="5" t="s">
        <v>4885</v>
      </c>
      <c r="F190" s="14" t="s">
        <v>4886</v>
      </c>
      <c r="G190" s="8" t="s">
        <v>4887</v>
      </c>
    </row>
    <row r="191">
      <c r="A191" s="3" t="s">
        <v>230</v>
      </c>
      <c r="B191" s="4" t="s">
        <v>237</v>
      </c>
      <c r="C191" s="5" t="s">
        <v>4888</v>
      </c>
      <c r="D191" s="6">
        <v>401768.375</v>
      </c>
      <c r="E191" s="5" t="s">
        <v>4889</v>
      </c>
      <c r="F191" s="14" t="s">
        <v>4890</v>
      </c>
      <c r="G191" s="8" t="s">
        <v>4891</v>
      </c>
    </row>
    <row r="192">
      <c r="A192" s="3" t="s">
        <v>230</v>
      </c>
      <c r="B192" s="4" t="s">
        <v>237</v>
      </c>
      <c r="C192" s="5" t="s">
        <v>4892</v>
      </c>
      <c r="D192" s="6">
        <v>401768.375</v>
      </c>
      <c r="E192" s="5" t="s">
        <v>4893</v>
      </c>
      <c r="F192" s="14" t="s">
        <v>4894</v>
      </c>
      <c r="G192" s="8" t="s">
        <v>4895</v>
      </c>
    </row>
    <row r="193">
      <c r="A193" s="3" t="s">
        <v>230</v>
      </c>
      <c r="B193" s="4" t="s">
        <v>237</v>
      </c>
      <c r="C193" s="5" t="s">
        <v>4159</v>
      </c>
      <c r="D193" s="6">
        <v>401768.375</v>
      </c>
      <c r="E193" s="5" t="s">
        <v>4160</v>
      </c>
      <c r="F193" s="14" t="s">
        <v>4161</v>
      </c>
      <c r="G193" s="8" t="s">
        <v>4162</v>
      </c>
    </row>
    <row r="194">
      <c r="A194" s="3" t="s">
        <v>230</v>
      </c>
      <c r="B194" s="4" t="s">
        <v>237</v>
      </c>
      <c r="C194" s="5" t="s">
        <v>4896</v>
      </c>
      <c r="D194" s="6">
        <v>401768.375</v>
      </c>
      <c r="E194" s="5" t="s">
        <v>4897</v>
      </c>
      <c r="F194" s="14" t="s">
        <v>4898</v>
      </c>
      <c r="G194" s="8" t="s">
        <v>4899</v>
      </c>
    </row>
    <row r="195">
      <c r="A195" s="3" t="s">
        <v>230</v>
      </c>
      <c r="B195" s="4" t="s">
        <v>237</v>
      </c>
      <c r="C195" s="5" t="s">
        <v>3720</v>
      </c>
      <c r="D195" s="6">
        <v>401768.375</v>
      </c>
      <c r="E195" s="5" t="s">
        <v>3721</v>
      </c>
      <c r="F195" s="14" t="s">
        <v>3722</v>
      </c>
      <c r="G195" s="8" t="s">
        <v>3723</v>
      </c>
    </row>
    <row r="196">
      <c r="A196" s="3" t="s">
        <v>230</v>
      </c>
      <c r="B196" s="4" t="s">
        <v>237</v>
      </c>
      <c r="C196" s="5" t="s">
        <v>1490</v>
      </c>
      <c r="D196" s="6">
        <v>46234.375</v>
      </c>
      <c r="E196" s="5" t="s">
        <v>1491</v>
      </c>
      <c r="F196" s="14" t="s">
        <v>1492</v>
      </c>
      <c r="G196" s="8" t="s">
        <v>1493</v>
      </c>
    </row>
    <row r="197">
      <c r="A197" s="3" t="s">
        <v>230</v>
      </c>
      <c r="B197" s="4" t="s">
        <v>237</v>
      </c>
      <c r="C197" s="5" t="s">
        <v>2697</v>
      </c>
      <c r="D197" s="6">
        <v>46234.375</v>
      </c>
      <c r="E197" s="5" t="s">
        <v>2698</v>
      </c>
      <c r="F197" s="14" t="s">
        <v>2699</v>
      </c>
      <c r="G197" s="8" t="s">
        <v>2700</v>
      </c>
    </row>
    <row r="198">
      <c r="A198" s="3" t="s">
        <v>230</v>
      </c>
      <c r="B198" s="4" t="s">
        <v>237</v>
      </c>
      <c r="C198" s="5" t="s">
        <v>4149</v>
      </c>
      <c r="D198" s="6">
        <v>401768.375</v>
      </c>
      <c r="E198" s="5" t="s">
        <v>4150</v>
      </c>
      <c r="F198" s="14" t="s">
        <v>4151</v>
      </c>
      <c r="G198" s="8" t="s">
        <v>4152</v>
      </c>
    </row>
    <row r="199">
      <c r="A199" s="3" t="s">
        <v>230</v>
      </c>
      <c r="B199" s="4" t="s">
        <v>237</v>
      </c>
      <c r="C199" s="5" t="s">
        <v>4900</v>
      </c>
      <c r="D199" s="6">
        <v>401768.375</v>
      </c>
      <c r="E199" s="5" t="s">
        <v>4901</v>
      </c>
      <c r="F199" s="14" t="s">
        <v>4902</v>
      </c>
      <c r="G199" s="8" t="s">
        <v>4903</v>
      </c>
    </row>
    <row r="200">
      <c r="A200" s="3" t="s">
        <v>230</v>
      </c>
      <c r="B200" s="4" t="s">
        <v>237</v>
      </c>
      <c r="C200" s="5" t="s">
        <v>4904</v>
      </c>
      <c r="D200" s="6">
        <v>401768.375</v>
      </c>
      <c r="E200" s="5" t="s">
        <v>4905</v>
      </c>
      <c r="F200" s="14" t="s">
        <v>4906</v>
      </c>
      <c r="G200" s="8" t="s">
        <v>4907</v>
      </c>
    </row>
    <row r="201">
      <c r="A201" s="3" t="s">
        <v>230</v>
      </c>
      <c r="B201" s="4" t="s">
        <v>237</v>
      </c>
      <c r="C201" s="5" t="s">
        <v>4126</v>
      </c>
      <c r="D201" s="6">
        <v>401768.375</v>
      </c>
      <c r="E201" s="5" t="s">
        <v>4127</v>
      </c>
      <c r="F201" s="14" t="s">
        <v>4128</v>
      </c>
      <c r="G201" s="8" t="s">
        <v>4129</v>
      </c>
    </row>
    <row r="202">
      <c r="A202" s="3" t="s">
        <v>230</v>
      </c>
      <c r="B202" s="4" t="s">
        <v>237</v>
      </c>
      <c r="C202" s="5" t="s">
        <v>3740</v>
      </c>
      <c r="D202" s="6">
        <v>401768.375</v>
      </c>
      <c r="E202" s="5" t="s">
        <v>3741</v>
      </c>
      <c r="F202" s="14" t="s">
        <v>3742</v>
      </c>
      <c r="G202" s="8" t="s">
        <v>3743</v>
      </c>
    </row>
    <row r="203">
      <c r="A203" s="3" t="s">
        <v>230</v>
      </c>
      <c r="B203" s="4" t="s">
        <v>237</v>
      </c>
      <c r="C203" s="5" t="s">
        <v>4908</v>
      </c>
      <c r="D203" s="6">
        <v>46081.375</v>
      </c>
      <c r="E203" s="5" t="s">
        <v>4909</v>
      </c>
      <c r="F203" s="14" t="s">
        <v>4910</v>
      </c>
      <c r="G203" s="8" t="s">
        <v>4911</v>
      </c>
    </row>
    <row r="204">
      <c r="A204" s="3" t="s">
        <v>230</v>
      </c>
      <c r="B204" s="4" t="s">
        <v>237</v>
      </c>
      <c r="C204" s="5" t="s">
        <v>4912</v>
      </c>
      <c r="D204" s="6">
        <v>46234.375</v>
      </c>
      <c r="E204" s="5" t="s">
        <v>4913</v>
      </c>
      <c r="F204" s="14" t="s">
        <v>4914</v>
      </c>
      <c r="G204" s="8" t="s">
        <v>4915</v>
      </c>
    </row>
    <row r="205">
      <c r="A205" s="3" t="s">
        <v>230</v>
      </c>
      <c r="B205" s="4" t="s">
        <v>237</v>
      </c>
      <c r="C205" s="5" t="s">
        <v>4916</v>
      </c>
      <c r="D205" s="6">
        <v>46234.375</v>
      </c>
      <c r="E205" s="5" t="s">
        <v>4917</v>
      </c>
      <c r="F205" s="14" t="s">
        <v>4918</v>
      </c>
      <c r="G205" s="8" t="s">
        <v>4919</v>
      </c>
    </row>
    <row r="206">
      <c r="A206" s="3" t="s">
        <v>230</v>
      </c>
      <c r="B206" s="4" t="s">
        <v>237</v>
      </c>
      <c r="C206" s="5" t="s">
        <v>4920</v>
      </c>
      <c r="D206" s="6">
        <v>47087.375</v>
      </c>
      <c r="E206" s="5" t="s">
        <v>4921</v>
      </c>
      <c r="F206" s="14" t="s">
        <v>4922</v>
      </c>
      <c r="G206" s="8" t="s">
        <v>4923</v>
      </c>
    </row>
    <row r="207">
      <c r="A207" s="3" t="s">
        <v>230</v>
      </c>
      <c r="B207" s="4" t="s">
        <v>237</v>
      </c>
      <c r="C207" s="5" t="s">
        <v>1839</v>
      </c>
      <c r="D207" s="6">
        <v>45961.375</v>
      </c>
      <c r="E207" s="5" t="s">
        <v>1840</v>
      </c>
      <c r="F207" s="14" t="s">
        <v>1841</v>
      </c>
      <c r="G207" s="8" t="s">
        <v>1842</v>
      </c>
    </row>
    <row r="208">
      <c r="A208" s="3" t="s">
        <v>230</v>
      </c>
      <c r="B208" s="4" t="s">
        <v>237</v>
      </c>
      <c r="C208" s="5" t="s">
        <v>4924</v>
      </c>
      <c r="D208" s="6">
        <v>401768.375</v>
      </c>
      <c r="E208" s="5" t="s">
        <v>4925</v>
      </c>
      <c r="F208" s="14" t="s">
        <v>4926</v>
      </c>
      <c r="G208" s="8" t="s">
        <v>4927</v>
      </c>
    </row>
    <row r="209">
      <c r="A209" s="3" t="s">
        <v>230</v>
      </c>
      <c r="B209" s="4" t="s">
        <v>237</v>
      </c>
      <c r="C209" s="5" t="s">
        <v>4928</v>
      </c>
      <c r="D209" s="6">
        <v>401768.375</v>
      </c>
      <c r="E209" s="5" t="s">
        <v>4929</v>
      </c>
      <c r="F209" s="14" t="s">
        <v>4930</v>
      </c>
      <c r="G209" s="8" t="s">
        <v>4931</v>
      </c>
    </row>
    <row r="210">
      <c r="A210" s="3" t="s">
        <v>230</v>
      </c>
      <c r="B210" s="4" t="s">
        <v>237</v>
      </c>
      <c r="C210" s="5" t="s">
        <v>4932</v>
      </c>
      <c r="D210" s="6">
        <v>401768.375</v>
      </c>
      <c r="E210" s="5" t="s">
        <v>4933</v>
      </c>
      <c r="F210" s="14" t="s">
        <v>4934</v>
      </c>
      <c r="G210" s="8" t="s">
        <v>4935</v>
      </c>
    </row>
    <row r="211">
      <c r="A211" s="3" t="s">
        <v>230</v>
      </c>
      <c r="B211" s="4" t="s">
        <v>237</v>
      </c>
      <c r="C211" s="5" t="s">
        <v>1079</v>
      </c>
      <c r="D211" s="6">
        <v>401768.375</v>
      </c>
      <c r="E211" s="5" t="s">
        <v>1080</v>
      </c>
      <c r="F211" s="14" t="s">
        <v>1081</v>
      </c>
      <c r="G211" s="8" t="s">
        <v>1082</v>
      </c>
    </row>
    <row r="212">
      <c r="A212" s="3" t="s">
        <v>230</v>
      </c>
      <c r="B212" s="4" t="s">
        <v>237</v>
      </c>
      <c r="C212" s="5" t="s">
        <v>4936</v>
      </c>
      <c r="D212" s="6">
        <v>401768.375</v>
      </c>
      <c r="E212" s="5" t="s">
        <v>4937</v>
      </c>
      <c r="F212" s="14" t="s">
        <v>4938</v>
      </c>
      <c r="G212" s="8" t="s">
        <v>4939</v>
      </c>
    </row>
    <row r="213">
      <c r="A213" s="3" t="s">
        <v>230</v>
      </c>
      <c r="B213" s="4" t="s">
        <v>237</v>
      </c>
      <c r="C213" s="5" t="s">
        <v>4940</v>
      </c>
      <c r="D213" s="6">
        <v>401768.375</v>
      </c>
      <c r="E213" s="5" t="s">
        <v>4941</v>
      </c>
      <c r="F213" s="14" t="s">
        <v>4942</v>
      </c>
      <c r="G213" s="8" t="s">
        <v>4943</v>
      </c>
    </row>
    <row r="214">
      <c r="A214" s="3" t="s">
        <v>230</v>
      </c>
      <c r="B214" s="4" t="s">
        <v>237</v>
      </c>
      <c r="C214" s="5" t="s">
        <v>4944</v>
      </c>
      <c r="D214" s="6">
        <v>47603.375</v>
      </c>
      <c r="E214" s="5" t="s">
        <v>4945</v>
      </c>
      <c r="F214" s="14" t="s">
        <v>4946</v>
      </c>
      <c r="G214" s="8" t="s">
        <v>4947</v>
      </c>
    </row>
    <row r="215">
      <c r="A215" s="3" t="s">
        <v>230</v>
      </c>
      <c r="B215" s="4" t="s">
        <v>237</v>
      </c>
      <c r="C215" s="5" t="s">
        <v>103</v>
      </c>
      <c r="D215" s="6">
        <v>401768.375</v>
      </c>
      <c r="E215" s="5" t="s">
        <v>104</v>
      </c>
      <c r="F215" s="14" t="s">
        <v>105</v>
      </c>
      <c r="G215" s="8" t="s">
        <v>106</v>
      </c>
    </row>
    <row r="216">
      <c r="A216" s="3" t="s">
        <v>230</v>
      </c>
      <c r="B216" s="4" t="s">
        <v>237</v>
      </c>
      <c r="C216" s="5" t="s">
        <v>4948</v>
      </c>
      <c r="D216" s="6">
        <v>401768.375</v>
      </c>
      <c r="E216" s="5" t="s">
        <v>4949</v>
      </c>
      <c r="F216" s="14" t="s">
        <v>4950</v>
      </c>
      <c r="G216" s="8" t="s">
        <v>4951</v>
      </c>
    </row>
    <row r="217">
      <c r="A217" s="3" t="s">
        <v>230</v>
      </c>
      <c r="B217" s="4" t="s">
        <v>237</v>
      </c>
      <c r="C217" s="5" t="s">
        <v>757</v>
      </c>
      <c r="D217" s="6">
        <v>401768.375</v>
      </c>
      <c r="E217" s="5"/>
      <c r="F217" s="14" t="s">
        <v>4952</v>
      </c>
      <c r="G217" s="8" t="s">
        <v>4953</v>
      </c>
    </row>
    <row r="218">
      <c r="A218" s="3" t="s">
        <v>230</v>
      </c>
      <c r="B218" s="4" t="s">
        <v>237</v>
      </c>
      <c r="C218" s="5" t="s">
        <v>4134</v>
      </c>
      <c r="D218" s="6">
        <v>401768.375</v>
      </c>
      <c r="E218" s="5" t="s">
        <v>4135</v>
      </c>
      <c r="F218" s="14" t="s">
        <v>4136</v>
      </c>
      <c r="G218" s="8" t="s">
        <v>4137</v>
      </c>
    </row>
    <row r="219">
      <c r="A219" s="3" t="s">
        <v>230</v>
      </c>
      <c r="B219" s="4" t="s">
        <v>237</v>
      </c>
      <c r="C219" s="5" t="s">
        <v>4954</v>
      </c>
      <c r="D219" s="6">
        <v>401768.375</v>
      </c>
      <c r="E219" s="5" t="s">
        <v>4955</v>
      </c>
      <c r="F219" s="14" t="s">
        <v>4956</v>
      </c>
      <c r="G219" s="8" t="s">
        <v>4957</v>
      </c>
    </row>
    <row r="220">
      <c r="A220" s="3" t="s">
        <v>230</v>
      </c>
      <c r="B220" s="4" t="s">
        <v>237</v>
      </c>
      <c r="C220" s="5" t="s">
        <v>4958</v>
      </c>
      <c r="D220" s="6">
        <v>46234.375</v>
      </c>
      <c r="E220" s="5" t="s">
        <v>4959</v>
      </c>
      <c r="F220" s="14" t="s">
        <v>4960</v>
      </c>
      <c r="G220" s="8" t="s">
        <v>4961</v>
      </c>
    </row>
    <row r="221">
      <c r="A221" s="3" t="s">
        <v>230</v>
      </c>
      <c r="B221" s="4" t="s">
        <v>237</v>
      </c>
      <c r="C221" s="5" t="s">
        <v>313</v>
      </c>
      <c r="D221" s="6">
        <v>45961.375</v>
      </c>
      <c r="E221" s="5" t="s">
        <v>314</v>
      </c>
      <c r="F221" s="14" t="s">
        <v>315</v>
      </c>
      <c r="G221" s="8" t="s">
        <v>316</v>
      </c>
    </row>
    <row r="222">
      <c r="A222" s="3" t="s">
        <v>230</v>
      </c>
      <c r="B222" s="4" t="s">
        <v>237</v>
      </c>
      <c r="C222" s="5" t="s">
        <v>4962</v>
      </c>
      <c r="D222" s="6">
        <v>46234.375</v>
      </c>
      <c r="E222" s="5" t="s">
        <v>4963</v>
      </c>
      <c r="F222" s="14" t="s">
        <v>4964</v>
      </c>
      <c r="G222" s="8" t="s">
        <v>4965</v>
      </c>
    </row>
    <row r="223">
      <c r="A223" s="3" t="s">
        <v>230</v>
      </c>
      <c r="B223" s="4" t="s">
        <v>237</v>
      </c>
      <c r="C223" s="5" t="s">
        <v>4966</v>
      </c>
      <c r="D223" s="6">
        <v>401768.375</v>
      </c>
      <c r="E223" s="5" t="s">
        <v>4967</v>
      </c>
      <c r="F223" s="14" t="s">
        <v>4968</v>
      </c>
      <c r="G223" s="8" t="s">
        <v>4969</v>
      </c>
    </row>
    <row r="224">
      <c r="A224" s="3" t="s">
        <v>230</v>
      </c>
      <c r="B224" s="4" t="s">
        <v>237</v>
      </c>
      <c r="C224" s="5" t="s">
        <v>359</v>
      </c>
      <c r="D224" s="6">
        <v>401768.375</v>
      </c>
      <c r="E224" s="5" t="s">
        <v>360</v>
      </c>
      <c r="F224" s="14" t="s">
        <v>361</v>
      </c>
      <c r="G224" s="8" t="s">
        <v>362</v>
      </c>
    </row>
    <row r="225">
      <c r="A225" s="3" t="s">
        <v>230</v>
      </c>
      <c r="B225" s="4" t="s">
        <v>237</v>
      </c>
      <c r="C225" s="5" t="s">
        <v>2693</v>
      </c>
      <c r="D225" s="6">
        <v>401768.375</v>
      </c>
      <c r="E225" s="5" t="s">
        <v>2694</v>
      </c>
      <c r="F225" s="14" t="s">
        <v>2695</v>
      </c>
      <c r="G225" s="8" t="s">
        <v>2696</v>
      </c>
    </row>
    <row r="226">
      <c r="A226" s="3" t="s">
        <v>230</v>
      </c>
      <c r="B226" s="4" t="s">
        <v>237</v>
      </c>
      <c r="C226" s="5" t="s">
        <v>953</v>
      </c>
      <c r="D226" s="6">
        <v>401768.375</v>
      </c>
      <c r="E226" s="5" t="s">
        <v>954</v>
      </c>
      <c r="F226" s="14" t="s">
        <v>955</v>
      </c>
      <c r="G226" s="8" t="s">
        <v>956</v>
      </c>
    </row>
    <row r="227">
      <c r="A227" s="3" t="s">
        <v>230</v>
      </c>
      <c r="B227" s="4" t="s">
        <v>237</v>
      </c>
      <c r="C227" s="5" t="s">
        <v>4970</v>
      </c>
      <c r="D227" s="6">
        <v>401768.375</v>
      </c>
      <c r="E227" s="5" t="s">
        <v>4971</v>
      </c>
      <c r="F227" s="14" t="s">
        <v>4972</v>
      </c>
      <c r="G227" s="8" t="s">
        <v>4973</v>
      </c>
    </row>
    <row r="228">
      <c r="A228" s="3" t="s">
        <v>230</v>
      </c>
      <c r="B228" s="4" t="s">
        <v>237</v>
      </c>
      <c r="C228" s="5" t="s">
        <v>4974</v>
      </c>
      <c r="D228" s="6">
        <v>401768.375</v>
      </c>
      <c r="E228" s="5" t="s">
        <v>4975</v>
      </c>
      <c r="F228" s="14" t="s">
        <v>4976</v>
      </c>
      <c r="G228" s="8" t="s">
        <v>4977</v>
      </c>
    </row>
    <row r="229">
      <c r="A229" s="3" t="s">
        <v>230</v>
      </c>
      <c r="B229" s="4" t="s">
        <v>237</v>
      </c>
      <c r="C229" s="5" t="s">
        <v>4978</v>
      </c>
      <c r="D229" s="6">
        <v>401768.375</v>
      </c>
      <c r="E229" s="5" t="s">
        <v>4979</v>
      </c>
      <c r="F229" s="14" t="s">
        <v>4980</v>
      </c>
      <c r="G229" s="8" t="s">
        <v>4981</v>
      </c>
    </row>
    <row r="230">
      <c r="A230" s="3" t="s">
        <v>230</v>
      </c>
      <c r="B230" s="4" t="s">
        <v>237</v>
      </c>
      <c r="C230" s="5" t="s">
        <v>4982</v>
      </c>
      <c r="D230" s="6">
        <v>401768.375</v>
      </c>
      <c r="E230" s="5" t="s">
        <v>4983</v>
      </c>
      <c r="F230" s="14" t="s">
        <v>4984</v>
      </c>
      <c r="G230" s="8" t="s">
        <v>4985</v>
      </c>
    </row>
    <row r="231">
      <c r="A231" s="3" t="s">
        <v>230</v>
      </c>
      <c r="B231" s="4" t="s">
        <v>237</v>
      </c>
      <c r="C231" s="5" t="s">
        <v>4986</v>
      </c>
      <c r="D231" s="6">
        <v>401768.375</v>
      </c>
      <c r="E231" s="5" t="s">
        <v>4987</v>
      </c>
      <c r="F231" s="14" t="s">
        <v>4988</v>
      </c>
      <c r="G231" s="8" t="s">
        <v>4989</v>
      </c>
    </row>
    <row r="232">
      <c r="A232" s="3" t="s">
        <v>230</v>
      </c>
      <c r="B232" s="4" t="s">
        <v>237</v>
      </c>
      <c r="C232" s="5" t="s">
        <v>4990</v>
      </c>
      <c r="D232" s="6">
        <v>401768.375</v>
      </c>
      <c r="E232" s="5" t="s">
        <v>4991</v>
      </c>
      <c r="F232" s="14" t="s">
        <v>4992</v>
      </c>
      <c r="G232" s="8" t="s">
        <v>4993</v>
      </c>
    </row>
    <row r="233">
      <c r="A233" s="3" t="s">
        <v>230</v>
      </c>
      <c r="B233" s="4" t="s">
        <v>237</v>
      </c>
      <c r="C233" s="5" t="s">
        <v>2784</v>
      </c>
      <c r="D233" s="6">
        <v>45900.375</v>
      </c>
      <c r="E233" s="5" t="s">
        <v>2785</v>
      </c>
      <c r="F233" s="14" t="s">
        <v>2786</v>
      </c>
      <c r="G233" s="12" t="s">
        <v>45</v>
      </c>
    </row>
    <row r="234">
      <c r="A234" s="3" t="s">
        <v>230</v>
      </c>
      <c r="B234" s="4" t="s">
        <v>237</v>
      </c>
      <c r="C234" s="5" t="s">
        <v>4994</v>
      </c>
      <c r="D234" s="6">
        <v>401768.375</v>
      </c>
      <c r="E234" s="5"/>
      <c r="F234" s="14" t="s">
        <v>4995</v>
      </c>
      <c r="G234" s="8" t="s">
        <v>4996</v>
      </c>
    </row>
    <row r="235">
      <c r="A235" s="3" t="s">
        <v>230</v>
      </c>
      <c r="B235" s="4" t="s">
        <v>237</v>
      </c>
      <c r="C235" s="5" t="s">
        <v>3672</v>
      </c>
      <c r="D235" s="6">
        <v>401768.375</v>
      </c>
      <c r="E235" s="5" t="s">
        <v>3673</v>
      </c>
      <c r="F235" s="14" t="s">
        <v>3674</v>
      </c>
      <c r="G235" s="8" t="s">
        <v>3675</v>
      </c>
    </row>
    <row r="236">
      <c r="A236" s="3" t="s">
        <v>230</v>
      </c>
      <c r="B236" s="4" t="s">
        <v>237</v>
      </c>
      <c r="C236" s="5" t="s">
        <v>3728</v>
      </c>
      <c r="D236" s="6">
        <v>401768.375</v>
      </c>
      <c r="E236" s="5" t="s">
        <v>3729</v>
      </c>
      <c r="F236" s="14" t="s">
        <v>3730</v>
      </c>
      <c r="G236" s="8" t="s">
        <v>3731</v>
      </c>
    </row>
    <row r="237">
      <c r="A237" s="3" t="s">
        <v>230</v>
      </c>
      <c r="B237" s="4" t="s">
        <v>237</v>
      </c>
      <c r="C237" s="5" t="s">
        <v>4997</v>
      </c>
      <c r="D237" s="6">
        <v>401768.375</v>
      </c>
      <c r="E237" s="5" t="s">
        <v>4998</v>
      </c>
      <c r="F237" s="14" t="s">
        <v>4999</v>
      </c>
      <c r="G237" s="8" t="s">
        <v>5000</v>
      </c>
    </row>
    <row r="238">
      <c r="A238" s="3" t="s">
        <v>230</v>
      </c>
      <c r="B238" s="4" t="s">
        <v>237</v>
      </c>
      <c r="C238" s="5" t="s">
        <v>5001</v>
      </c>
      <c r="D238" s="6">
        <v>46234.375</v>
      </c>
      <c r="E238" s="5" t="s">
        <v>5002</v>
      </c>
      <c r="F238" s="14" t="s">
        <v>5003</v>
      </c>
      <c r="G238" s="8" t="s">
        <v>5004</v>
      </c>
    </row>
    <row r="239">
      <c r="A239" s="3" t="s">
        <v>230</v>
      </c>
      <c r="B239" s="4" t="s">
        <v>237</v>
      </c>
      <c r="C239" s="5" t="s">
        <v>5005</v>
      </c>
      <c r="D239" s="6">
        <v>401768.375</v>
      </c>
      <c r="E239" s="5" t="s">
        <v>5006</v>
      </c>
      <c r="F239" s="14" t="s">
        <v>5007</v>
      </c>
      <c r="G239" s="8" t="s">
        <v>5008</v>
      </c>
    </row>
    <row r="240">
      <c r="A240" s="3" t="s">
        <v>230</v>
      </c>
      <c r="B240" s="4" t="s">
        <v>237</v>
      </c>
      <c r="C240" s="5" t="s">
        <v>5009</v>
      </c>
      <c r="D240" s="6">
        <v>401768.375</v>
      </c>
      <c r="E240" s="5" t="s">
        <v>5010</v>
      </c>
      <c r="F240" s="14" t="s">
        <v>5011</v>
      </c>
      <c r="G240" s="8" t="s">
        <v>5012</v>
      </c>
    </row>
    <row r="241">
      <c r="A241" s="3" t="s">
        <v>230</v>
      </c>
      <c r="B241" s="4" t="s">
        <v>237</v>
      </c>
      <c r="C241" s="5" t="s">
        <v>4908</v>
      </c>
      <c r="D241" s="6">
        <v>401768.375</v>
      </c>
      <c r="E241" s="5" t="s">
        <v>5013</v>
      </c>
      <c r="F241" s="14" t="s">
        <v>5014</v>
      </c>
      <c r="G241" s="8" t="s">
        <v>5015</v>
      </c>
    </row>
    <row r="242">
      <c r="A242" s="3" t="s">
        <v>230</v>
      </c>
      <c r="B242" s="4" t="s">
        <v>237</v>
      </c>
      <c r="C242" s="5" t="s">
        <v>1179</v>
      </c>
      <c r="D242" s="6">
        <v>401768.375</v>
      </c>
      <c r="E242" s="5" t="s">
        <v>1180</v>
      </c>
      <c r="F242" s="14" t="s">
        <v>1181</v>
      </c>
      <c r="G242" s="8" t="s">
        <v>1182</v>
      </c>
    </row>
    <row r="243">
      <c r="A243" s="3" t="s">
        <v>230</v>
      </c>
      <c r="B243" s="4" t="s">
        <v>237</v>
      </c>
      <c r="C243" s="5" t="s">
        <v>1545</v>
      </c>
      <c r="D243" s="6">
        <v>401768.375</v>
      </c>
      <c r="E243" s="5" t="s">
        <v>1546</v>
      </c>
      <c r="F243" s="14" t="s">
        <v>1547</v>
      </c>
      <c r="G243" s="8" t="s">
        <v>1548</v>
      </c>
    </row>
    <row r="244">
      <c r="A244" s="3" t="s">
        <v>230</v>
      </c>
      <c r="B244" s="4" t="s">
        <v>237</v>
      </c>
      <c r="C244" s="5" t="s">
        <v>3987</v>
      </c>
      <c r="D244" s="6">
        <v>401768.375</v>
      </c>
      <c r="E244" s="5" t="s">
        <v>3988</v>
      </c>
      <c r="F244" s="14" t="s">
        <v>3989</v>
      </c>
      <c r="G244" s="8" t="s">
        <v>3990</v>
      </c>
    </row>
    <row r="245">
      <c r="A245" s="3" t="s">
        <v>230</v>
      </c>
      <c r="B245" s="4" t="s">
        <v>237</v>
      </c>
      <c r="C245" s="5" t="s">
        <v>5016</v>
      </c>
      <c r="D245" s="6">
        <v>46265.375</v>
      </c>
      <c r="E245" s="5" t="s">
        <v>5017</v>
      </c>
      <c r="F245" s="14" t="s">
        <v>5018</v>
      </c>
      <c r="G245" s="8" t="s">
        <v>5019</v>
      </c>
    </row>
    <row r="246">
      <c r="A246" s="3" t="s">
        <v>230</v>
      </c>
      <c r="B246" s="4" t="s">
        <v>237</v>
      </c>
      <c r="C246" s="5" t="s">
        <v>5020</v>
      </c>
      <c r="D246" s="6">
        <v>401768.375</v>
      </c>
      <c r="E246" s="5" t="s">
        <v>5021</v>
      </c>
      <c r="F246" s="14" t="s">
        <v>5022</v>
      </c>
      <c r="G246" s="8" t="s">
        <v>5023</v>
      </c>
    </row>
    <row r="247">
      <c r="A247" s="3" t="s">
        <v>230</v>
      </c>
      <c r="B247" s="4" t="s">
        <v>237</v>
      </c>
      <c r="C247" s="5" t="s">
        <v>841</v>
      </c>
      <c r="D247" s="6">
        <v>401768.375</v>
      </c>
      <c r="E247" s="5" t="s">
        <v>842</v>
      </c>
      <c r="F247" s="14" t="s">
        <v>843</v>
      </c>
      <c r="G247" s="8" t="s">
        <v>844</v>
      </c>
    </row>
    <row r="248">
      <c r="A248" s="3" t="s">
        <v>230</v>
      </c>
      <c r="B248" s="4" t="s">
        <v>237</v>
      </c>
      <c r="C248" s="5" t="s">
        <v>5024</v>
      </c>
      <c r="D248" s="6">
        <v>45900.375</v>
      </c>
      <c r="E248" s="5" t="s">
        <v>5025</v>
      </c>
      <c r="F248" s="14" t="s">
        <v>5026</v>
      </c>
      <c r="G248" s="12" t="s">
        <v>45</v>
      </c>
    </row>
    <row r="249">
      <c r="A249" s="3" t="s">
        <v>230</v>
      </c>
      <c r="B249" s="4" t="s">
        <v>237</v>
      </c>
      <c r="C249" s="5" t="s">
        <v>5027</v>
      </c>
      <c r="D249" s="6">
        <v>401768.375</v>
      </c>
      <c r="E249" s="5" t="s">
        <v>5028</v>
      </c>
      <c r="F249" s="14" t="s">
        <v>5029</v>
      </c>
      <c r="G249" s="8" t="s">
        <v>5030</v>
      </c>
    </row>
    <row r="250">
      <c r="A250" s="3" t="s">
        <v>230</v>
      </c>
      <c r="B250" s="4" t="s">
        <v>237</v>
      </c>
      <c r="C250" s="5" t="s">
        <v>1730</v>
      </c>
      <c r="D250" s="6">
        <v>401768.375</v>
      </c>
      <c r="E250" s="5" t="s">
        <v>1731</v>
      </c>
      <c r="F250" s="14" t="s">
        <v>1732</v>
      </c>
      <c r="G250" s="8" t="s">
        <v>1733</v>
      </c>
    </row>
    <row r="251">
      <c r="A251" s="3" t="s">
        <v>230</v>
      </c>
      <c r="B251" s="4" t="s">
        <v>237</v>
      </c>
      <c r="C251" s="5" t="s">
        <v>579</v>
      </c>
      <c r="D251" s="6">
        <v>401768.375</v>
      </c>
      <c r="E251" s="5" t="s">
        <v>580</v>
      </c>
      <c r="F251" s="14" t="s">
        <v>581</v>
      </c>
      <c r="G251" s="8" t="s">
        <v>582</v>
      </c>
    </row>
    <row r="252">
      <c r="A252" s="3" t="s">
        <v>230</v>
      </c>
      <c r="B252" s="4" t="s">
        <v>237</v>
      </c>
      <c r="C252" s="5" t="s">
        <v>3632</v>
      </c>
      <c r="D252" s="6">
        <v>401768.375</v>
      </c>
      <c r="E252" s="5" t="s">
        <v>3633</v>
      </c>
      <c r="F252" s="14" t="s">
        <v>3634</v>
      </c>
      <c r="G252" s="8" t="s">
        <v>3635</v>
      </c>
    </row>
    <row r="253">
      <c r="A253" s="3" t="s">
        <v>230</v>
      </c>
      <c r="B253" s="4" t="s">
        <v>237</v>
      </c>
      <c r="C253" s="5" t="s">
        <v>39</v>
      </c>
      <c r="D253" s="6">
        <v>401768.375</v>
      </c>
      <c r="E253" s="5" t="s">
        <v>40</v>
      </c>
      <c r="F253" s="14" t="s">
        <v>41</v>
      </c>
      <c r="G253" s="8" t="s">
        <v>42</v>
      </c>
    </row>
    <row r="254">
      <c r="A254" s="3" t="s">
        <v>230</v>
      </c>
      <c r="B254" s="4" t="s">
        <v>237</v>
      </c>
      <c r="C254" s="5" t="s">
        <v>3696</v>
      </c>
      <c r="D254" s="6">
        <v>46265.375</v>
      </c>
      <c r="E254" s="5" t="s">
        <v>3697</v>
      </c>
      <c r="F254" s="14" t="s">
        <v>3698</v>
      </c>
      <c r="G254" s="8" t="s">
        <v>3699</v>
      </c>
    </row>
    <row r="255">
      <c r="A255" s="3" t="s">
        <v>230</v>
      </c>
      <c r="B255" s="4" t="s">
        <v>237</v>
      </c>
      <c r="C255" s="5" t="s">
        <v>5031</v>
      </c>
      <c r="D255" s="6">
        <v>401768.375</v>
      </c>
      <c r="E255" s="5" t="s">
        <v>5032</v>
      </c>
      <c r="F255" s="14" t="s">
        <v>5033</v>
      </c>
      <c r="G255" s="8" t="s">
        <v>5034</v>
      </c>
    </row>
    <row r="256">
      <c r="A256" s="3" t="s">
        <v>230</v>
      </c>
      <c r="B256" s="4" t="s">
        <v>237</v>
      </c>
      <c r="C256" s="5" t="s">
        <v>3160</v>
      </c>
      <c r="D256" s="6">
        <v>401768.375</v>
      </c>
      <c r="E256" s="5" t="s">
        <v>3161</v>
      </c>
      <c r="F256" s="14" t="s">
        <v>3162</v>
      </c>
      <c r="G256" s="8" t="s">
        <v>3163</v>
      </c>
    </row>
    <row r="257">
      <c r="A257" s="3" t="s">
        <v>230</v>
      </c>
      <c r="B257" s="4" t="s">
        <v>237</v>
      </c>
      <c r="C257" s="5" t="s">
        <v>3932</v>
      </c>
      <c r="D257" s="6">
        <v>401768.375</v>
      </c>
      <c r="E257" s="5" t="s">
        <v>3933</v>
      </c>
      <c r="F257" s="14" t="s">
        <v>3934</v>
      </c>
      <c r="G257" s="8" t="s">
        <v>3935</v>
      </c>
    </row>
    <row r="258">
      <c r="A258" s="3" t="s">
        <v>230</v>
      </c>
      <c r="B258" s="4" t="s">
        <v>237</v>
      </c>
      <c r="C258" s="5" t="s">
        <v>5035</v>
      </c>
      <c r="D258" s="6">
        <v>46721.375</v>
      </c>
      <c r="E258" s="5" t="s">
        <v>5036</v>
      </c>
      <c r="F258" s="14" t="s">
        <v>5037</v>
      </c>
      <c r="G258" s="8" t="s">
        <v>5038</v>
      </c>
    </row>
    <row r="259">
      <c r="A259" s="3" t="s">
        <v>230</v>
      </c>
      <c r="B259" s="4" t="s">
        <v>237</v>
      </c>
      <c r="C259" s="5" t="s">
        <v>2936</v>
      </c>
      <c r="D259" s="6">
        <v>401768.375</v>
      </c>
      <c r="E259" s="5" t="s">
        <v>2937</v>
      </c>
      <c r="F259" s="14" t="s">
        <v>2938</v>
      </c>
      <c r="G259" s="8" t="s">
        <v>2939</v>
      </c>
    </row>
    <row r="260">
      <c r="A260" s="3" t="s">
        <v>230</v>
      </c>
      <c r="B260" s="4" t="s">
        <v>237</v>
      </c>
      <c r="C260" s="5" t="s">
        <v>2866</v>
      </c>
      <c r="D260" s="6">
        <v>401768.375</v>
      </c>
      <c r="E260" s="5" t="s">
        <v>2867</v>
      </c>
      <c r="F260" s="14" t="s">
        <v>2868</v>
      </c>
      <c r="G260" s="8" t="s">
        <v>2869</v>
      </c>
    </row>
    <row r="261">
      <c r="A261" s="3" t="s">
        <v>230</v>
      </c>
      <c r="B261" s="4" t="s">
        <v>237</v>
      </c>
      <c r="C261" s="5" t="s">
        <v>204</v>
      </c>
      <c r="D261" s="6">
        <v>45961.375</v>
      </c>
      <c r="E261" s="5" t="s">
        <v>205</v>
      </c>
      <c r="F261" s="14" t="s">
        <v>206</v>
      </c>
      <c r="G261" s="8" t="s">
        <v>207</v>
      </c>
    </row>
    <row r="262">
      <c r="A262" s="3" t="s">
        <v>230</v>
      </c>
      <c r="B262" s="4" t="s">
        <v>237</v>
      </c>
      <c r="C262" s="5" t="s">
        <v>5039</v>
      </c>
      <c r="D262" s="6">
        <v>401768.375</v>
      </c>
      <c r="E262" s="5" t="s">
        <v>5040</v>
      </c>
      <c r="F262" s="14" t="s">
        <v>5041</v>
      </c>
      <c r="G262" s="8" t="s">
        <v>5042</v>
      </c>
    </row>
    <row r="263">
      <c r="A263" s="3" t="s">
        <v>230</v>
      </c>
      <c r="B263" s="4" t="s">
        <v>237</v>
      </c>
      <c r="C263" s="5" t="s">
        <v>934</v>
      </c>
      <c r="D263" s="6">
        <v>45900.375</v>
      </c>
      <c r="E263" s="5" t="s">
        <v>935</v>
      </c>
      <c r="F263" s="14" t="s">
        <v>936</v>
      </c>
      <c r="G263" s="12" t="s">
        <v>45</v>
      </c>
    </row>
    <row r="264">
      <c r="A264" s="3" t="s">
        <v>230</v>
      </c>
      <c r="B264" s="4" t="s">
        <v>237</v>
      </c>
      <c r="C264" s="5" t="s">
        <v>5043</v>
      </c>
      <c r="D264" s="6">
        <v>401768.375</v>
      </c>
      <c r="E264" s="5" t="s">
        <v>5044</v>
      </c>
      <c r="F264" s="14" t="s">
        <v>5045</v>
      </c>
      <c r="G264" s="8" t="s">
        <v>5046</v>
      </c>
    </row>
    <row r="265">
      <c r="A265" s="3" t="s">
        <v>230</v>
      </c>
      <c r="B265" s="4" t="s">
        <v>237</v>
      </c>
      <c r="C265" s="5" t="s">
        <v>2709</v>
      </c>
      <c r="D265" s="6">
        <v>401768.375</v>
      </c>
      <c r="E265" s="5" t="s">
        <v>2710</v>
      </c>
      <c r="F265" s="14" t="s">
        <v>2711</v>
      </c>
      <c r="G265" s="8" t="s">
        <v>2712</v>
      </c>
    </row>
    <row r="266">
      <c r="A266" s="3" t="s">
        <v>230</v>
      </c>
      <c r="B266" s="4" t="s">
        <v>237</v>
      </c>
      <c r="C266" s="5" t="s">
        <v>1107</v>
      </c>
      <c r="D266" s="6">
        <v>46112.375</v>
      </c>
      <c r="E266" s="5" t="s">
        <v>1108</v>
      </c>
      <c r="F266" s="14" t="s">
        <v>1109</v>
      </c>
      <c r="G266" s="8" t="s">
        <v>1110</v>
      </c>
    </row>
    <row r="267">
      <c r="A267" s="3" t="s">
        <v>230</v>
      </c>
      <c r="B267" s="4" t="s">
        <v>237</v>
      </c>
      <c r="C267" s="5" t="s">
        <v>5047</v>
      </c>
      <c r="D267" s="6">
        <v>401768.375</v>
      </c>
      <c r="E267" s="5" t="s">
        <v>5048</v>
      </c>
      <c r="F267" s="14" t="s">
        <v>5049</v>
      </c>
      <c r="G267" s="8" t="s">
        <v>5050</v>
      </c>
    </row>
    <row r="268">
      <c r="A268" s="3" t="s">
        <v>230</v>
      </c>
      <c r="B268" s="4" t="s">
        <v>237</v>
      </c>
      <c r="C268" s="5" t="s">
        <v>3609</v>
      </c>
      <c r="D268" s="6">
        <v>46234.375</v>
      </c>
      <c r="E268" s="5" t="s">
        <v>4153</v>
      </c>
      <c r="F268" s="14" t="s">
        <v>4154</v>
      </c>
      <c r="G268" s="8" t="s">
        <v>4155</v>
      </c>
    </row>
    <row r="269">
      <c r="A269" s="3" t="s">
        <v>230</v>
      </c>
      <c r="B269" s="4" t="s">
        <v>237</v>
      </c>
      <c r="C269" s="5" t="s">
        <v>741</v>
      </c>
      <c r="D269" s="6">
        <v>46173.375</v>
      </c>
      <c r="E269" s="5" t="s">
        <v>742</v>
      </c>
      <c r="F269" s="14" t="s">
        <v>743</v>
      </c>
      <c r="G269" s="8" t="s">
        <v>744</v>
      </c>
    </row>
    <row r="270">
      <c r="A270" s="3" t="s">
        <v>230</v>
      </c>
      <c r="B270" s="4" t="s">
        <v>237</v>
      </c>
      <c r="C270" s="5" t="s">
        <v>3207</v>
      </c>
      <c r="D270" s="6">
        <v>401768.375</v>
      </c>
      <c r="E270" s="5" t="s">
        <v>3208</v>
      </c>
      <c r="F270" s="14" t="s">
        <v>3209</v>
      </c>
      <c r="G270" s="8" t="s">
        <v>3210</v>
      </c>
    </row>
    <row r="271">
      <c r="A271" s="3" t="s">
        <v>230</v>
      </c>
      <c r="B271" s="4" t="s">
        <v>237</v>
      </c>
      <c r="C271" s="5" t="s">
        <v>2136</v>
      </c>
      <c r="D271" s="6">
        <v>46265.375</v>
      </c>
      <c r="E271" s="5" t="s">
        <v>2137</v>
      </c>
      <c r="F271" s="14" t="s">
        <v>2138</v>
      </c>
      <c r="G271" s="8" t="s">
        <v>2139</v>
      </c>
    </row>
    <row r="272">
      <c r="A272" s="3" t="s">
        <v>230</v>
      </c>
      <c r="B272" s="4" t="s">
        <v>237</v>
      </c>
      <c r="C272" s="5" t="s">
        <v>3183</v>
      </c>
      <c r="D272" s="6">
        <v>401768.375</v>
      </c>
      <c r="E272" s="5" t="s">
        <v>3184</v>
      </c>
      <c r="F272" s="14" t="s">
        <v>3185</v>
      </c>
      <c r="G272" s="8" t="s">
        <v>3186</v>
      </c>
    </row>
    <row r="273">
      <c r="A273" s="3" t="s">
        <v>230</v>
      </c>
      <c r="B273" s="4" t="s">
        <v>237</v>
      </c>
      <c r="C273" s="5" t="s">
        <v>1553</v>
      </c>
      <c r="D273" s="6">
        <v>401768.375</v>
      </c>
      <c r="E273" s="27" t="s">
        <v>2229</v>
      </c>
      <c r="F273" s="14" t="s">
        <v>2230</v>
      </c>
      <c r="G273" s="8" t="s">
        <v>2231</v>
      </c>
    </row>
    <row r="274">
      <c r="A274" s="3" t="s">
        <v>230</v>
      </c>
      <c r="B274" s="4" t="s">
        <v>237</v>
      </c>
      <c r="C274" s="5" t="s">
        <v>5051</v>
      </c>
      <c r="D274" s="6">
        <v>401768.375</v>
      </c>
      <c r="E274" s="5" t="s">
        <v>5052</v>
      </c>
      <c r="F274" s="14" t="s">
        <v>5053</v>
      </c>
      <c r="G274" s="8" t="s">
        <v>5054</v>
      </c>
    </row>
    <row r="275">
      <c r="A275" s="3" t="s">
        <v>230</v>
      </c>
      <c r="B275" s="4" t="s">
        <v>237</v>
      </c>
      <c r="C275" s="5" t="s">
        <v>5055</v>
      </c>
      <c r="D275" s="6">
        <v>401768.375</v>
      </c>
      <c r="E275" s="5" t="s">
        <v>5056</v>
      </c>
      <c r="F275" s="14" t="s">
        <v>5057</v>
      </c>
      <c r="G275" s="8" t="s">
        <v>5058</v>
      </c>
    </row>
    <row r="276">
      <c r="A276" s="3" t="s">
        <v>230</v>
      </c>
      <c r="B276" s="4" t="s">
        <v>237</v>
      </c>
      <c r="C276" s="5" t="s">
        <v>1398</v>
      </c>
      <c r="D276" s="6">
        <v>401768.375</v>
      </c>
      <c r="E276" s="5" t="s">
        <v>4156</v>
      </c>
      <c r="F276" s="14" t="s">
        <v>4157</v>
      </c>
      <c r="G276" s="8" t="s">
        <v>4158</v>
      </c>
    </row>
    <row r="277">
      <c r="A277" s="3" t="s">
        <v>230</v>
      </c>
      <c r="B277" s="4" t="s">
        <v>237</v>
      </c>
      <c r="C277" s="5" t="s">
        <v>2460</v>
      </c>
      <c r="D277" s="6">
        <v>46022.375</v>
      </c>
      <c r="E277" s="5" t="s">
        <v>2461</v>
      </c>
      <c r="F277" s="14" t="s">
        <v>2462</v>
      </c>
      <c r="G277" s="8" t="s">
        <v>2463</v>
      </c>
    </row>
    <row r="278">
      <c r="A278" s="3" t="s">
        <v>230</v>
      </c>
      <c r="B278" s="4" t="s">
        <v>237</v>
      </c>
      <c r="C278" s="5" t="s">
        <v>4149</v>
      </c>
      <c r="D278" s="6">
        <v>401768.375</v>
      </c>
      <c r="E278" s="5" t="s">
        <v>5059</v>
      </c>
      <c r="F278" s="14" t="s">
        <v>5060</v>
      </c>
      <c r="G278" s="8" t="s">
        <v>5061</v>
      </c>
    </row>
    <row r="279">
      <c r="A279" s="3" t="s">
        <v>230</v>
      </c>
      <c r="B279" s="4" t="s">
        <v>237</v>
      </c>
      <c r="C279" s="5" t="s">
        <v>3172</v>
      </c>
      <c r="D279" s="6">
        <v>401768.375</v>
      </c>
      <c r="E279" s="5"/>
      <c r="F279" s="14" t="s">
        <v>3173</v>
      </c>
      <c r="G279" s="8" t="s">
        <v>3174</v>
      </c>
    </row>
    <row r="280">
      <c r="A280" s="3" t="s">
        <v>230</v>
      </c>
      <c r="B280" s="4" t="s">
        <v>237</v>
      </c>
      <c r="C280" s="5" t="s">
        <v>4175</v>
      </c>
      <c r="D280" s="6">
        <v>401768.375</v>
      </c>
      <c r="E280" s="5" t="s">
        <v>4176</v>
      </c>
      <c r="F280" s="14" t="s">
        <v>4177</v>
      </c>
      <c r="G280" s="8" t="s">
        <v>4178</v>
      </c>
    </row>
    <row r="281">
      <c r="A281" s="3" t="s">
        <v>230</v>
      </c>
      <c r="B281" s="4" t="s">
        <v>237</v>
      </c>
      <c r="C281" s="5" t="s">
        <v>2240</v>
      </c>
      <c r="D281" s="6">
        <v>401768.375</v>
      </c>
      <c r="E281" s="5" t="s">
        <v>2241</v>
      </c>
      <c r="F281" s="14" t="s">
        <v>2242</v>
      </c>
      <c r="G281" s="8" t="s">
        <v>2243</v>
      </c>
    </row>
    <row r="282">
      <c r="A282" s="3" t="s">
        <v>230</v>
      </c>
      <c r="B282" s="4" t="s">
        <v>237</v>
      </c>
      <c r="C282" s="5" t="s">
        <v>902</v>
      </c>
      <c r="D282" s="6">
        <v>401768.375</v>
      </c>
      <c r="E282" s="5" t="s">
        <v>903</v>
      </c>
      <c r="F282" s="14" t="s">
        <v>904</v>
      </c>
      <c r="G282" s="8" t="s">
        <v>905</v>
      </c>
    </row>
    <row r="283">
      <c r="A283" s="3" t="s">
        <v>230</v>
      </c>
      <c r="B283" s="4" t="s">
        <v>237</v>
      </c>
      <c r="C283" s="5" t="s">
        <v>3243</v>
      </c>
      <c r="D283" s="6">
        <v>46630.375</v>
      </c>
      <c r="E283" s="5" t="s">
        <v>3244</v>
      </c>
      <c r="F283" s="14" t="s">
        <v>3245</v>
      </c>
      <c r="G283" s="8" t="s">
        <v>3246</v>
      </c>
    </row>
    <row r="284">
      <c r="A284" s="3" t="s">
        <v>230</v>
      </c>
      <c r="B284" s="4" t="s">
        <v>237</v>
      </c>
      <c r="C284" s="5" t="s">
        <v>3247</v>
      </c>
      <c r="D284" s="6">
        <v>401768.375</v>
      </c>
      <c r="E284" s="5" t="s">
        <v>3248</v>
      </c>
      <c r="F284" s="14" t="s">
        <v>3249</v>
      </c>
      <c r="G284" s="8" t="s">
        <v>3250</v>
      </c>
    </row>
    <row r="285">
      <c r="A285" s="3" t="s">
        <v>230</v>
      </c>
      <c r="B285" s="4" t="s">
        <v>237</v>
      </c>
      <c r="C285" s="5" t="s">
        <v>3255</v>
      </c>
      <c r="D285" s="6">
        <v>401768.375</v>
      </c>
      <c r="E285" s="5" t="s">
        <v>3256</v>
      </c>
      <c r="F285" s="14" t="s">
        <v>3257</v>
      </c>
      <c r="G285" s="8" t="s">
        <v>3258</v>
      </c>
    </row>
    <row r="286">
      <c r="A286" s="3" t="s">
        <v>230</v>
      </c>
      <c r="B286" s="4" t="s">
        <v>237</v>
      </c>
      <c r="C286" s="5" t="s">
        <v>559</v>
      </c>
      <c r="D286" s="6">
        <v>401768.375</v>
      </c>
      <c r="E286" s="5" t="s">
        <v>560</v>
      </c>
      <c r="F286" s="14" t="s">
        <v>561</v>
      </c>
      <c r="G286" s="8" t="s">
        <v>562</v>
      </c>
    </row>
    <row r="287">
      <c r="A287" s="3" t="s">
        <v>230</v>
      </c>
      <c r="B287" s="4" t="s">
        <v>237</v>
      </c>
      <c r="C287" s="5" t="s">
        <v>5062</v>
      </c>
      <c r="D287" s="6">
        <v>401768.375</v>
      </c>
      <c r="E287" s="5" t="s">
        <v>5063</v>
      </c>
      <c r="F287" s="14" t="s">
        <v>5064</v>
      </c>
      <c r="G287" s="8" t="s">
        <v>5065</v>
      </c>
    </row>
    <row r="288">
      <c r="A288" s="3" t="s">
        <v>230</v>
      </c>
      <c r="B288" s="4" t="s">
        <v>237</v>
      </c>
      <c r="C288" s="5" t="s">
        <v>214</v>
      </c>
      <c r="D288" s="6">
        <v>401768.375</v>
      </c>
      <c r="E288" s="5" t="s">
        <v>215</v>
      </c>
      <c r="F288" s="14" t="s">
        <v>216</v>
      </c>
      <c r="G288" s="8" t="s">
        <v>217</v>
      </c>
    </row>
    <row r="289">
      <c r="A289" s="3" t="s">
        <v>230</v>
      </c>
      <c r="B289" s="4" t="s">
        <v>237</v>
      </c>
      <c r="C289" s="5" t="s">
        <v>3263</v>
      </c>
      <c r="D289" s="6">
        <v>401768.375</v>
      </c>
      <c r="E289" s="5" t="s">
        <v>3264</v>
      </c>
      <c r="F289" s="14" t="s">
        <v>3265</v>
      </c>
      <c r="G289" s="8" t="s">
        <v>3266</v>
      </c>
    </row>
    <row r="290">
      <c r="A290" s="3" t="s">
        <v>230</v>
      </c>
      <c r="B290" s="4" t="s">
        <v>237</v>
      </c>
      <c r="C290" s="5" t="s">
        <v>5066</v>
      </c>
      <c r="D290" s="6">
        <v>401768.375</v>
      </c>
      <c r="E290" s="5" t="s">
        <v>5067</v>
      </c>
      <c r="F290" s="14" t="s">
        <v>5068</v>
      </c>
      <c r="G290" s="8" t="s">
        <v>5069</v>
      </c>
    </row>
    <row r="291">
      <c r="A291" s="3" t="s">
        <v>230</v>
      </c>
      <c r="B291" s="4" t="s">
        <v>237</v>
      </c>
      <c r="C291" s="5" t="s">
        <v>2464</v>
      </c>
      <c r="D291" s="6">
        <v>401768.375</v>
      </c>
      <c r="E291" s="5" t="s">
        <v>2465</v>
      </c>
      <c r="F291" s="14" t="s">
        <v>2466</v>
      </c>
      <c r="G291" s="8" t="s">
        <v>2467</v>
      </c>
    </row>
    <row r="292">
      <c r="A292" s="3" t="s">
        <v>230</v>
      </c>
      <c r="B292" s="4" t="s">
        <v>237</v>
      </c>
      <c r="C292" s="5" t="s">
        <v>5070</v>
      </c>
      <c r="D292" s="6">
        <v>401768.375</v>
      </c>
      <c r="E292" s="5" t="s">
        <v>5071</v>
      </c>
      <c r="F292" s="14" t="s">
        <v>5072</v>
      </c>
      <c r="G292" s="8" t="s">
        <v>5073</v>
      </c>
    </row>
    <row r="293">
      <c r="A293" s="3" t="s">
        <v>230</v>
      </c>
      <c r="B293" s="4" t="s">
        <v>237</v>
      </c>
      <c r="C293" s="5" t="s">
        <v>5074</v>
      </c>
      <c r="D293" s="6">
        <v>401768.375</v>
      </c>
      <c r="E293" s="5" t="s">
        <v>5075</v>
      </c>
      <c r="F293" s="14" t="s">
        <v>5076</v>
      </c>
      <c r="G293" s="8" t="s">
        <v>5077</v>
      </c>
    </row>
    <row r="294">
      <c r="A294" s="3" t="s">
        <v>230</v>
      </c>
      <c r="B294" s="4" t="s">
        <v>237</v>
      </c>
      <c r="C294" s="5" t="s">
        <v>5078</v>
      </c>
      <c r="D294" s="6">
        <v>46783.375</v>
      </c>
      <c r="E294" s="5" t="s">
        <v>5079</v>
      </c>
      <c r="F294" s="14" t="s">
        <v>5080</v>
      </c>
      <c r="G294" s="8" t="s">
        <v>5081</v>
      </c>
    </row>
    <row r="295">
      <c r="A295" s="3" t="s">
        <v>230</v>
      </c>
      <c r="B295" s="4" t="s">
        <v>237</v>
      </c>
      <c r="C295" s="5" t="s">
        <v>4167</v>
      </c>
      <c r="D295" s="6">
        <v>401768.375</v>
      </c>
      <c r="E295" s="5" t="s">
        <v>4168</v>
      </c>
      <c r="F295" s="14" t="s">
        <v>4169</v>
      </c>
      <c r="G295" s="8" t="s">
        <v>4170</v>
      </c>
    </row>
    <row r="296">
      <c r="A296" s="3" t="s">
        <v>230</v>
      </c>
      <c r="B296" s="4" t="s">
        <v>237</v>
      </c>
      <c r="C296" s="5" t="s">
        <v>302</v>
      </c>
      <c r="D296" s="6">
        <v>401768.375</v>
      </c>
      <c r="E296" s="5" t="s">
        <v>303</v>
      </c>
      <c r="F296" s="14" t="s">
        <v>304</v>
      </c>
      <c r="G296" s="8" t="s">
        <v>305</v>
      </c>
    </row>
    <row r="297">
      <c r="A297" s="3" t="s">
        <v>230</v>
      </c>
      <c r="B297" s="4" t="s">
        <v>237</v>
      </c>
      <c r="C297" s="5" t="s">
        <v>4393</v>
      </c>
      <c r="D297" s="6">
        <v>401768.375</v>
      </c>
      <c r="E297" s="5" t="s">
        <v>4394</v>
      </c>
      <c r="F297" s="14" t="s">
        <v>4395</v>
      </c>
      <c r="G297" s="8" t="s">
        <v>4396</v>
      </c>
    </row>
    <row r="298">
      <c r="A298" s="3" t="s">
        <v>230</v>
      </c>
      <c r="B298" s="4" t="s">
        <v>237</v>
      </c>
      <c r="C298" s="5" t="s">
        <v>937</v>
      </c>
      <c r="D298" s="6">
        <v>401768.375</v>
      </c>
      <c r="E298" s="5" t="s">
        <v>938</v>
      </c>
      <c r="F298" s="14" t="s">
        <v>939</v>
      </c>
      <c r="G298" s="8" t="s">
        <v>940</v>
      </c>
    </row>
    <row r="299">
      <c r="A299" s="3" t="s">
        <v>230</v>
      </c>
      <c r="B299" s="4" t="s">
        <v>237</v>
      </c>
      <c r="C299" s="5" t="s">
        <v>5082</v>
      </c>
      <c r="D299" s="6">
        <v>401768.375</v>
      </c>
      <c r="E299" s="5" t="s">
        <v>5083</v>
      </c>
      <c r="F299" s="14" t="s">
        <v>5084</v>
      </c>
      <c r="G299" s="8" t="s">
        <v>5085</v>
      </c>
    </row>
    <row r="300">
      <c r="A300" s="3" t="s">
        <v>230</v>
      </c>
      <c r="B300" s="4" t="s">
        <v>237</v>
      </c>
      <c r="C300" s="5" t="s">
        <v>1047</v>
      </c>
      <c r="D300" s="6">
        <v>401768.375</v>
      </c>
      <c r="E300" s="5" t="s">
        <v>1048</v>
      </c>
      <c r="F300" s="14" t="s">
        <v>1049</v>
      </c>
      <c r="G300" s="8" t="s">
        <v>1050</v>
      </c>
    </row>
    <row r="301">
      <c r="A301" s="3" t="s">
        <v>230</v>
      </c>
      <c r="B301" s="4" t="s">
        <v>237</v>
      </c>
      <c r="C301" s="5" t="s">
        <v>4191</v>
      </c>
      <c r="D301" s="6">
        <v>401768.375</v>
      </c>
      <c r="E301" s="5" t="s">
        <v>4192</v>
      </c>
      <c r="F301" s="14" t="s">
        <v>4193</v>
      </c>
      <c r="G301" s="8" t="s">
        <v>4194</v>
      </c>
    </row>
    <row r="302">
      <c r="A302" s="3" t="s">
        <v>230</v>
      </c>
      <c r="B302" s="4" t="s">
        <v>237</v>
      </c>
      <c r="C302" s="5" t="s">
        <v>2818</v>
      </c>
      <c r="D302" s="6">
        <v>401768.375</v>
      </c>
      <c r="E302" s="5" t="s">
        <v>2819</v>
      </c>
      <c r="F302" s="14" t="s">
        <v>2820</v>
      </c>
      <c r="G302" s="8" t="s">
        <v>2821</v>
      </c>
    </row>
    <row r="303">
      <c r="A303" s="3" t="s">
        <v>230</v>
      </c>
      <c r="B303" s="4" t="s">
        <v>237</v>
      </c>
      <c r="C303" s="5" t="s">
        <v>809</v>
      </c>
      <c r="D303" s="6">
        <v>401768.375</v>
      </c>
      <c r="E303" s="5" t="s">
        <v>2905</v>
      </c>
      <c r="F303" s="14" t="s">
        <v>2906</v>
      </c>
      <c r="G303" s="8" t="s">
        <v>2907</v>
      </c>
    </row>
    <row r="304">
      <c r="A304" s="3" t="s">
        <v>230</v>
      </c>
      <c r="B304" s="4" t="s">
        <v>237</v>
      </c>
      <c r="C304" s="5" t="s">
        <v>4163</v>
      </c>
      <c r="D304" s="6">
        <v>401768.375</v>
      </c>
      <c r="E304" s="5" t="s">
        <v>4164</v>
      </c>
      <c r="F304" s="14" t="s">
        <v>4165</v>
      </c>
      <c r="G304" s="8" t="s">
        <v>4166</v>
      </c>
    </row>
    <row r="305">
      <c r="A305" s="3" t="s">
        <v>230</v>
      </c>
      <c r="B305" s="4" t="s">
        <v>237</v>
      </c>
      <c r="C305" s="5" t="s">
        <v>4199</v>
      </c>
      <c r="D305" s="6">
        <v>401768.375</v>
      </c>
      <c r="E305" s="5" t="s">
        <v>4200</v>
      </c>
      <c r="F305" s="14" t="s">
        <v>4201</v>
      </c>
      <c r="G305" s="8" t="s">
        <v>4202</v>
      </c>
    </row>
    <row r="306">
      <c r="A306" s="3" t="s">
        <v>230</v>
      </c>
      <c r="B306" s="4" t="s">
        <v>237</v>
      </c>
      <c r="C306" s="5" t="s">
        <v>5086</v>
      </c>
      <c r="D306" s="6">
        <v>401768.375</v>
      </c>
      <c r="E306" s="5" t="s">
        <v>5087</v>
      </c>
      <c r="F306" s="14" t="s">
        <v>5088</v>
      </c>
      <c r="G306" s="8" t="s">
        <v>5089</v>
      </c>
    </row>
    <row r="307">
      <c r="A307" s="3" t="s">
        <v>230</v>
      </c>
      <c r="B307" s="4" t="s">
        <v>237</v>
      </c>
      <c r="C307" s="5" t="s">
        <v>4195</v>
      </c>
      <c r="D307" s="6">
        <v>401768.375</v>
      </c>
      <c r="E307" s="5" t="s">
        <v>4196</v>
      </c>
      <c r="F307" s="14" t="s">
        <v>4197</v>
      </c>
      <c r="G307" s="8" t="s">
        <v>4198</v>
      </c>
    </row>
    <row r="308">
      <c r="A308" s="3" t="s">
        <v>230</v>
      </c>
      <c r="B308" s="4" t="s">
        <v>237</v>
      </c>
      <c r="C308" s="5" t="s">
        <v>199</v>
      </c>
      <c r="D308" s="6">
        <v>401768.375</v>
      </c>
      <c r="E308" s="5" t="s">
        <v>200</v>
      </c>
      <c r="F308" s="14" t="s">
        <v>201</v>
      </c>
      <c r="G308" s="8" t="s">
        <v>202</v>
      </c>
    </row>
    <row r="309">
      <c r="A309" s="3" t="s">
        <v>230</v>
      </c>
      <c r="B309" s="4" t="s">
        <v>237</v>
      </c>
      <c r="C309" s="5" t="s">
        <v>5090</v>
      </c>
      <c r="D309" s="6">
        <v>46203.375</v>
      </c>
      <c r="E309" s="5" t="s">
        <v>5091</v>
      </c>
      <c r="F309" s="14" t="s">
        <v>5092</v>
      </c>
      <c r="G309" s="8" t="s">
        <v>5093</v>
      </c>
    </row>
    <row r="310">
      <c r="A310" s="3" t="s">
        <v>230</v>
      </c>
      <c r="B310" s="4" t="s">
        <v>237</v>
      </c>
      <c r="C310" s="5" t="s">
        <v>1055</v>
      </c>
      <c r="D310" s="6">
        <v>401768.375</v>
      </c>
      <c r="E310" s="5" t="s">
        <v>1056</v>
      </c>
      <c r="F310" s="14" t="s">
        <v>1057</v>
      </c>
      <c r="G310" s="8" t="s">
        <v>1058</v>
      </c>
    </row>
    <row r="311">
      <c r="A311" s="3" t="s">
        <v>230</v>
      </c>
      <c r="B311" s="4" t="s">
        <v>237</v>
      </c>
      <c r="C311" s="5" t="s">
        <v>1342</v>
      </c>
      <c r="D311" s="6">
        <v>401768.375</v>
      </c>
      <c r="E311" s="5" t="s">
        <v>5094</v>
      </c>
      <c r="F311" s="14" t="s">
        <v>5095</v>
      </c>
      <c r="G311" s="8" t="s">
        <v>5096</v>
      </c>
    </row>
    <row r="312">
      <c r="A312" s="3" t="s">
        <v>230</v>
      </c>
      <c r="B312" s="4" t="s">
        <v>237</v>
      </c>
      <c r="C312" s="5" t="s">
        <v>3732</v>
      </c>
      <c r="D312" s="6">
        <v>401768.375</v>
      </c>
      <c r="E312" s="5" t="s">
        <v>3733</v>
      </c>
      <c r="F312" s="14" t="s">
        <v>3734</v>
      </c>
      <c r="G312" s="8" t="s">
        <v>3735</v>
      </c>
    </row>
    <row r="313">
      <c r="A313" s="3" t="s">
        <v>230</v>
      </c>
      <c r="B313" s="4" t="s">
        <v>237</v>
      </c>
      <c r="C313" s="5" t="s">
        <v>4215</v>
      </c>
      <c r="D313" s="6">
        <v>401768.375</v>
      </c>
      <c r="E313" s="5" t="s">
        <v>4216</v>
      </c>
      <c r="F313" s="14" t="s">
        <v>4217</v>
      </c>
      <c r="G313" s="8" t="s">
        <v>4218</v>
      </c>
    </row>
    <row r="314">
      <c r="A314" s="3" t="s">
        <v>230</v>
      </c>
      <c r="B314" s="4" t="s">
        <v>237</v>
      </c>
      <c r="C314" s="5" t="s">
        <v>1171</v>
      </c>
      <c r="D314" s="6">
        <v>401768.375</v>
      </c>
      <c r="E314" s="5" t="s">
        <v>1172</v>
      </c>
      <c r="F314" s="14" t="s">
        <v>1173</v>
      </c>
      <c r="G314" s="8" t="s">
        <v>1174</v>
      </c>
    </row>
    <row r="315">
      <c r="A315" s="3" t="s">
        <v>230</v>
      </c>
      <c r="B315" s="4" t="s">
        <v>237</v>
      </c>
      <c r="C315" s="5" t="s">
        <v>5097</v>
      </c>
      <c r="D315" s="6">
        <v>45991.375</v>
      </c>
      <c r="E315" s="5" t="s">
        <v>5098</v>
      </c>
      <c r="F315" s="14" t="s">
        <v>5099</v>
      </c>
      <c r="G315" s="8" t="s">
        <v>5100</v>
      </c>
    </row>
    <row r="316">
      <c r="A316" s="3" t="s">
        <v>230</v>
      </c>
      <c r="B316" s="4" t="s">
        <v>237</v>
      </c>
      <c r="C316" s="5" t="s">
        <v>4219</v>
      </c>
      <c r="D316" s="6">
        <v>401768.375</v>
      </c>
      <c r="E316" s="5" t="s">
        <v>4220</v>
      </c>
      <c r="F316" s="14" t="s">
        <v>4221</v>
      </c>
      <c r="G316" s="8" t="s">
        <v>4222</v>
      </c>
    </row>
    <row r="317">
      <c r="A317" s="3" t="s">
        <v>230</v>
      </c>
      <c r="B317" s="4" t="s">
        <v>237</v>
      </c>
      <c r="C317" s="5"/>
      <c r="D317" s="6"/>
      <c r="E317" s="5"/>
      <c r="F317" s="14" t="s">
        <v>1009</v>
      </c>
      <c r="G317" s="12" t="s">
        <v>45</v>
      </c>
    </row>
    <row r="318">
      <c r="A318" s="3" t="s">
        <v>230</v>
      </c>
      <c r="B318" s="4" t="s">
        <v>237</v>
      </c>
      <c r="C318" s="5"/>
      <c r="D318" s="6"/>
      <c r="E318" s="5"/>
      <c r="F318" s="14" t="s">
        <v>3765</v>
      </c>
      <c r="G318" s="12" t="s">
        <v>45</v>
      </c>
    </row>
    <row r="319">
      <c r="A319" s="3" t="s">
        <v>230</v>
      </c>
      <c r="B319" s="4" t="s">
        <v>237</v>
      </c>
      <c r="C319" s="5"/>
      <c r="D319" s="6"/>
      <c r="E319" s="5"/>
      <c r="F319" s="14" t="s">
        <v>5101</v>
      </c>
      <c r="G319" s="12" t="s">
        <v>45</v>
      </c>
    </row>
    <row r="320">
      <c r="A320" s="3" t="s">
        <v>230</v>
      </c>
      <c r="B320" s="4" t="s">
        <v>237</v>
      </c>
      <c r="C320" s="5"/>
      <c r="D320" s="6"/>
      <c r="E320" s="5"/>
      <c r="F320" s="14" t="s">
        <v>2505</v>
      </c>
      <c r="G320" s="12" t="s">
        <v>45</v>
      </c>
    </row>
    <row r="321">
      <c r="A321" s="3" t="s">
        <v>230</v>
      </c>
      <c r="B321" s="4" t="s">
        <v>237</v>
      </c>
      <c r="C321" s="5"/>
      <c r="D321" s="6"/>
      <c r="E321" s="5"/>
      <c r="F321" s="14" t="s">
        <v>5102</v>
      </c>
      <c r="G321" s="12" t="s">
        <v>45</v>
      </c>
    </row>
    <row r="322">
      <c r="A322" s="3" t="s">
        <v>230</v>
      </c>
      <c r="B322" s="4" t="s">
        <v>237</v>
      </c>
      <c r="C322" s="5"/>
      <c r="D322" s="6"/>
      <c r="E322" s="5"/>
      <c r="F322" s="14" t="s">
        <v>1375</v>
      </c>
      <c r="G322" s="12" t="s">
        <v>45</v>
      </c>
    </row>
    <row r="323">
      <c r="A323" s="3" t="s">
        <v>230</v>
      </c>
      <c r="B323" s="4" t="s">
        <v>237</v>
      </c>
      <c r="C323" s="5"/>
      <c r="D323" s="6"/>
      <c r="E323" s="5"/>
      <c r="F323" s="14" t="s">
        <v>1376</v>
      </c>
      <c r="G323" s="12" t="s">
        <v>45</v>
      </c>
    </row>
    <row r="324">
      <c r="A324" s="3" t="s">
        <v>230</v>
      </c>
      <c r="B324" s="4" t="s">
        <v>237</v>
      </c>
      <c r="C324" s="5"/>
      <c r="D324" s="6"/>
      <c r="E324" s="5"/>
      <c r="F324" s="14" t="s">
        <v>1869</v>
      </c>
      <c r="G324" s="12" t="s">
        <v>45</v>
      </c>
    </row>
    <row r="325">
      <c r="A325" s="3" t="s">
        <v>230</v>
      </c>
      <c r="B325" s="4" t="s">
        <v>237</v>
      </c>
      <c r="C325" s="5"/>
      <c r="D325" s="6"/>
      <c r="E325" s="5"/>
      <c r="F325" s="14" t="s">
        <v>3766</v>
      </c>
      <c r="G325" s="12" t="s">
        <v>45</v>
      </c>
    </row>
    <row r="326">
      <c r="A326" s="3" t="s">
        <v>230</v>
      </c>
      <c r="B326" s="4" t="s">
        <v>237</v>
      </c>
      <c r="C326" s="5"/>
      <c r="D326" s="6"/>
      <c r="E326" s="5"/>
      <c r="F326" s="14" t="s">
        <v>1214</v>
      </c>
      <c r="G326" s="12" t="s">
        <v>45</v>
      </c>
    </row>
    <row r="327">
      <c r="A327" s="3" t="s">
        <v>230</v>
      </c>
      <c r="B327" s="4" t="s">
        <v>237</v>
      </c>
      <c r="C327" s="5"/>
      <c r="D327" s="6"/>
      <c r="E327" s="5"/>
      <c r="F327" s="14" t="s">
        <v>5103</v>
      </c>
      <c r="G327" s="12" t="s">
        <v>45</v>
      </c>
    </row>
    <row r="328">
      <c r="A328" s="3" t="s">
        <v>230</v>
      </c>
      <c r="B328" s="4" t="s">
        <v>237</v>
      </c>
      <c r="C328" s="5"/>
      <c r="D328" s="6"/>
      <c r="E328" s="5"/>
      <c r="F328" s="14" t="s">
        <v>4013</v>
      </c>
      <c r="G328" s="12" t="s">
        <v>45</v>
      </c>
    </row>
    <row r="329">
      <c r="A329" s="3" t="s">
        <v>230</v>
      </c>
      <c r="B329" s="4" t="s">
        <v>237</v>
      </c>
      <c r="C329" s="5"/>
      <c r="D329" s="6"/>
      <c r="E329" s="5"/>
      <c r="F329" s="14" t="s">
        <v>467</v>
      </c>
      <c r="G329" s="12" t="s">
        <v>45</v>
      </c>
    </row>
    <row r="330">
      <c r="A330" s="3" t="s">
        <v>230</v>
      </c>
      <c r="B330" s="4" t="s">
        <v>237</v>
      </c>
      <c r="C330" s="5"/>
      <c r="D330" s="6"/>
      <c r="E330" s="5"/>
      <c r="F330" s="14" t="s">
        <v>5104</v>
      </c>
      <c r="G330" s="12" t="s">
        <v>45</v>
      </c>
    </row>
    <row r="331">
      <c r="A331" s="3" t="s">
        <v>230</v>
      </c>
      <c r="B331" s="4" t="s">
        <v>237</v>
      </c>
      <c r="C331" s="5"/>
      <c r="D331" s="6"/>
      <c r="E331" s="5"/>
      <c r="F331" s="14" t="s">
        <v>474</v>
      </c>
      <c r="G331" s="12" t="s">
        <v>45</v>
      </c>
    </row>
    <row r="332">
      <c r="A332" s="3" t="s">
        <v>230</v>
      </c>
      <c r="B332" s="4" t="s">
        <v>237</v>
      </c>
      <c r="C332" s="5"/>
      <c r="D332" s="6"/>
      <c r="E332" s="5"/>
      <c r="F332" s="14" t="s">
        <v>469</v>
      </c>
      <c r="G332" s="12" t="s">
        <v>45</v>
      </c>
    </row>
    <row r="333">
      <c r="A333" s="3" t="s">
        <v>230</v>
      </c>
      <c r="B333" s="4" t="s">
        <v>237</v>
      </c>
      <c r="C333" s="5"/>
      <c r="D333" s="6"/>
      <c r="E333" s="5"/>
      <c r="F333" s="14" t="s">
        <v>5105</v>
      </c>
      <c r="G333" s="12" t="s">
        <v>45</v>
      </c>
    </row>
    <row r="334">
      <c r="A334" s="3" t="s">
        <v>230</v>
      </c>
      <c r="B334" s="4" t="s">
        <v>237</v>
      </c>
      <c r="C334" s="5"/>
      <c r="D334" s="6"/>
      <c r="E334" s="5"/>
      <c r="F334" s="14" t="s">
        <v>1228</v>
      </c>
      <c r="G334" s="12" t="s">
        <v>45</v>
      </c>
    </row>
    <row r="335">
      <c r="A335" s="3" t="s">
        <v>230</v>
      </c>
      <c r="B335" s="4" t="s">
        <v>237</v>
      </c>
      <c r="C335" s="5"/>
      <c r="D335" s="6"/>
      <c r="E335" s="5"/>
      <c r="F335" s="14" t="s">
        <v>5106</v>
      </c>
      <c r="G335" s="12" t="s">
        <v>45</v>
      </c>
    </row>
    <row r="336">
      <c r="A336" s="3" t="s">
        <v>230</v>
      </c>
      <c r="B336" s="4" t="s">
        <v>237</v>
      </c>
      <c r="C336" s="5"/>
      <c r="D336" s="6"/>
      <c r="E336" s="5"/>
      <c r="F336" s="14" t="s">
        <v>3771</v>
      </c>
      <c r="G336" s="12" t="s">
        <v>45</v>
      </c>
    </row>
    <row r="337">
      <c r="A337" s="3" t="s">
        <v>230</v>
      </c>
      <c r="B337" s="4" t="s">
        <v>237</v>
      </c>
      <c r="C337" s="5"/>
      <c r="D337" s="6"/>
      <c r="E337" s="5"/>
      <c r="F337" s="14" t="s">
        <v>3305</v>
      </c>
      <c r="G337" s="12" t="s">
        <v>45</v>
      </c>
    </row>
    <row r="338">
      <c r="A338" s="3" t="s">
        <v>230</v>
      </c>
      <c r="B338" s="4" t="s">
        <v>237</v>
      </c>
      <c r="C338" s="5"/>
      <c r="D338" s="6"/>
      <c r="E338" s="5"/>
      <c r="F338" s="14" t="s">
        <v>5107</v>
      </c>
      <c r="G338" s="12" t="s">
        <v>45</v>
      </c>
    </row>
    <row r="339">
      <c r="A339" s="3" t="s">
        <v>230</v>
      </c>
      <c r="B339" s="4" t="s">
        <v>237</v>
      </c>
      <c r="C339" s="5"/>
      <c r="D339" s="6"/>
      <c r="E339" s="5"/>
      <c r="F339" s="14" t="s">
        <v>5108</v>
      </c>
      <c r="G339" s="12" t="s">
        <v>45</v>
      </c>
    </row>
    <row r="340">
      <c r="A340" s="3" t="s">
        <v>230</v>
      </c>
      <c r="B340" s="4" t="s">
        <v>237</v>
      </c>
      <c r="C340" s="5"/>
      <c r="D340" s="6"/>
      <c r="E340" s="5"/>
      <c r="F340" s="14" t="s">
        <v>1216</v>
      </c>
      <c r="G340" s="12" t="s">
        <v>45</v>
      </c>
    </row>
    <row r="341">
      <c r="A341" s="3" t="s">
        <v>230</v>
      </c>
      <c r="B341" s="4" t="s">
        <v>237</v>
      </c>
      <c r="C341" s="5"/>
      <c r="D341" s="6"/>
      <c r="E341" s="5"/>
      <c r="F341" s="14" t="s">
        <v>481</v>
      </c>
      <c r="G341" s="12" t="s">
        <v>45</v>
      </c>
    </row>
    <row r="342">
      <c r="A342" s="3" t="s">
        <v>230</v>
      </c>
      <c r="B342" s="4" t="s">
        <v>237</v>
      </c>
      <c r="C342" s="5"/>
      <c r="D342" s="6"/>
      <c r="E342" s="5"/>
      <c r="F342" s="14" t="s">
        <v>5109</v>
      </c>
      <c r="G342" s="12" t="s">
        <v>45</v>
      </c>
    </row>
    <row r="343">
      <c r="A343" s="3" t="s">
        <v>230</v>
      </c>
      <c r="B343" s="4" t="s">
        <v>237</v>
      </c>
      <c r="C343" s="5"/>
      <c r="D343" s="6"/>
      <c r="E343" s="5"/>
      <c r="F343" s="14" t="s">
        <v>5110</v>
      </c>
      <c r="G343" s="12" t="s">
        <v>45</v>
      </c>
    </row>
    <row r="344">
      <c r="A344" s="3" t="s">
        <v>230</v>
      </c>
      <c r="B344" s="4" t="s">
        <v>237</v>
      </c>
      <c r="C344" s="5"/>
      <c r="D344" s="6"/>
      <c r="E344" s="5"/>
      <c r="F344" s="14" t="s">
        <v>2159</v>
      </c>
      <c r="G344" s="12" t="s">
        <v>45</v>
      </c>
    </row>
    <row r="345">
      <c r="A345" s="3" t="s">
        <v>230</v>
      </c>
      <c r="B345" s="4" t="s">
        <v>237</v>
      </c>
      <c r="C345" s="5"/>
      <c r="D345" s="6"/>
      <c r="E345" s="5"/>
      <c r="F345" s="14" t="s">
        <v>5111</v>
      </c>
      <c r="G345" s="12" t="s">
        <v>45</v>
      </c>
    </row>
    <row r="346">
      <c r="A346" s="3" t="s">
        <v>230</v>
      </c>
      <c r="B346" s="4" t="s">
        <v>237</v>
      </c>
      <c r="C346" s="5"/>
      <c r="D346" s="6"/>
      <c r="E346" s="5"/>
      <c r="F346" s="14" t="s">
        <v>3773</v>
      </c>
      <c r="G346" s="12" t="s">
        <v>45</v>
      </c>
    </row>
    <row r="347">
      <c r="A347" s="3" t="s">
        <v>230</v>
      </c>
      <c r="B347" s="4" t="s">
        <v>237</v>
      </c>
      <c r="C347" s="5"/>
      <c r="D347" s="6"/>
      <c r="E347" s="5"/>
      <c r="F347" s="14" t="s">
        <v>4023</v>
      </c>
      <c r="G347" s="12" t="s">
        <v>45</v>
      </c>
    </row>
    <row r="348">
      <c r="A348" s="3" t="s">
        <v>230</v>
      </c>
      <c r="B348" s="4" t="s">
        <v>237</v>
      </c>
      <c r="C348" s="5"/>
      <c r="D348" s="6"/>
      <c r="E348" s="5"/>
      <c r="F348" s="14" t="s">
        <v>479</v>
      </c>
      <c r="G348" s="12" t="s">
        <v>45</v>
      </c>
    </row>
    <row r="349">
      <c r="A349" s="3" t="s">
        <v>230</v>
      </c>
      <c r="B349" s="4" t="s">
        <v>237</v>
      </c>
      <c r="C349" s="5"/>
      <c r="D349" s="6"/>
      <c r="E349" s="5"/>
      <c r="F349" s="14" t="s">
        <v>480</v>
      </c>
      <c r="G349" s="12" t="s">
        <v>45</v>
      </c>
    </row>
    <row r="350">
      <c r="A350" s="3" t="s">
        <v>230</v>
      </c>
      <c r="B350" s="4" t="s">
        <v>237</v>
      </c>
      <c r="C350" s="5"/>
      <c r="D350" s="6"/>
      <c r="E350" s="5"/>
      <c r="F350" s="14" t="s">
        <v>3777</v>
      </c>
      <c r="G350" s="12" t="s">
        <v>45</v>
      </c>
    </row>
    <row r="351">
      <c r="A351" s="3" t="s">
        <v>230</v>
      </c>
      <c r="B351" s="4" t="s">
        <v>237</v>
      </c>
      <c r="C351" s="5"/>
      <c r="D351" s="6"/>
      <c r="E351" s="5"/>
      <c r="F351" s="14" t="s">
        <v>3778</v>
      </c>
      <c r="G351" s="12" t="s">
        <v>45</v>
      </c>
    </row>
    <row r="352">
      <c r="A352" s="3" t="s">
        <v>230</v>
      </c>
      <c r="B352" s="4" t="s">
        <v>237</v>
      </c>
      <c r="C352" s="5"/>
      <c r="D352" s="6"/>
      <c r="E352" s="5"/>
      <c r="F352" s="14" t="s">
        <v>1227</v>
      </c>
      <c r="G352" s="12" t="s">
        <v>45</v>
      </c>
    </row>
    <row r="353">
      <c r="A353" s="3" t="s">
        <v>230</v>
      </c>
      <c r="B353" s="4" t="s">
        <v>237</v>
      </c>
      <c r="C353" s="5"/>
      <c r="D353" s="6"/>
      <c r="E353" s="5"/>
      <c r="F353" s="14" t="s">
        <v>5112</v>
      </c>
      <c r="G353" s="12" t="s">
        <v>45</v>
      </c>
    </row>
    <row r="354">
      <c r="A354" s="3" t="s">
        <v>230</v>
      </c>
      <c r="B354" s="4" t="s">
        <v>237</v>
      </c>
      <c r="C354" s="5"/>
      <c r="D354" s="6"/>
      <c r="E354" s="5"/>
      <c r="F354" s="14">
        <v>1019.0</v>
      </c>
      <c r="G354" s="12" t="s">
        <v>45</v>
      </c>
    </row>
    <row r="355">
      <c r="A355" s="3" t="s">
        <v>230</v>
      </c>
      <c r="B355" s="4" t="s">
        <v>237</v>
      </c>
      <c r="C355" s="5"/>
      <c r="D355" s="6"/>
      <c r="E355" s="5"/>
      <c r="F355" s="14" t="s">
        <v>3344</v>
      </c>
      <c r="G355" s="12" t="s">
        <v>45</v>
      </c>
    </row>
    <row r="356">
      <c r="A356" s="3" t="s">
        <v>230</v>
      </c>
      <c r="B356" s="4" t="s">
        <v>237</v>
      </c>
      <c r="C356" s="5"/>
      <c r="D356" s="6"/>
      <c r="E356" s="5"/>
      <c r="F356" s="14" t="s">
        <v>5113</v>
      </c>
      <c r="G356" s="12" t="s">
        <v>45</v>
      </c>
    </row>
    <row r="357">
      <c r="A357" s="3" t="s">
        <v>230</v>
      </c>
      <c r="B357" s="4" t="s">
        <v>237</v>
      </c>
      <c r="C357" s="5"/>
      <c r="D357" s="6"/>
      <c r="E357" s="5"/>
      <c r="F357" s="14" t="s">
        <v>2163</v>
      </c>
      <c r="G357" s="12" t="s">
        <v>45</v>
      </c>
    </row>
    <row r="358">
      <c r="A358" s="3" t="s">
        <v>230</v>
      </c>
      <c r="B358" s="4" t="s">
        <v>237</v>
      </c>
      <c r="C358" s="5"/>
      <c r="D358" s="6"/>
      <c r="E358" s="5"/>
      <c r="F358" s="14" t="s">
        <v>3347</v>
      </c>
      <c r="G358" s="12" t="s">
        <v>45</v>
      </c>
    </row>
    <row r="359">
      <c r="A359" s="3" t="s">
        <v>230</v>
      </c>
      <c r="B359" s="4" t="s">
        <v>237</v>
      </c>
      <c r="C359" s="5"/>
      <c r="D359" s="6"/>
      <c r="E359" s="5"/>
      <c r="F359" s="14" t="s">
        <v>1789</v>
      </c>
      <c r="G359" s="12" t="s">
        <v>45</v>
      </c>
    </row>
    <row r="360">
      <c r="A360" s="3" t="s">
        <v>230</v>
      </c>
      <c r="B360" s="4" t="s">
        <v>237</v>
      </c>
      <c r="C360" s="5"/>
      <c r="D360" s="6"/>
      <c r="E360" s="5"/>
      <c r="F360" s="14" t="s">
        <v>2013</v>
      </c>
      <c r="G360" s="12" t="s">
        <v>45</v>
      </c>
    </row>
    <row r="361">
      <c r="A361" s="3" t="s">
        <v>230</v>
      </c>
      <c r="B361" s="4" t="s">
        <v>237</v>
      </c>
      <c r="C361" s="5"/>
      <c r="D361" s="6"/>
      <c r="E361" s="5"/>
      <c r="F361" s="14" t="s">
        <v>2521</v>
      </c>
      <c r="G361" s="12" t="s">
        <v>45</v>
      </c>
    </row>
    <row r="362">
      <c r="A362" s="3" t="s">
        <v>230</v>
      </c>
      <c r="B362" s="4" t="s">
        <v>237</v>
      </c>
      <c r="C362" s="5"/>
      <c r="D362" s="6"/>
      <c r="E362" s="5"/>
      <c r="F362" s="14" t="s">
        <v>1224</v>
      </c>
      <c r="G362" s="12" t="s">
        <v>45</v>
      </c>
    </row>
    <row r="363">
      <c r="A363" s="3" t="s">
        <v>230</v>
      </c>
      <c r="B363" s="4" t="s">
        <v>237</v>
      </c>
      <c r="C363" s="5"/>
      <c r="D363" s="6"/>
      <c r="E363" s="5"/>
      <c r="F363" s="14" t="s">
        <v>3314</v>
      </c>
      <c r="G363" s="12" t="s">
        <v>45</v>
      </c>
    </row>
    <row r="364">
      <c r="A364" s="3" t="s">
        <v>230</v>
      </c>
      <c r="B364" s="4" t="s">
        <v>237</v>
      </c>
      <c r="C364" s="5"/>
      <c r="D364" s="6"/>
      <c r="E364" s="5"/>
      <c r="F364" s="14" t="s">
        <v>2257</v>
      </c>
      <c r="G364" s="12" t="s">
        <v>45</v>
      </c>
    </row>
    <row r="365">
      <c r="A365" s="3" t="s">
        <v>230</v>
      </c>
      <c r="B365" s="4" t="s">
        <v>237</v>
      </c>
      <c r="C365" s="5"/>
      <c r="D365" s="6"/>
      <c r="E365" s="5"/>
      <c r="F365" s="14" t="s">
        <v>5114</v>
      </c>
      <c r="G365" s="12" t="s">
        <v>45</v>
      </c>
    </row>
    <row r="366">
      <c r="A366" s="3" t="s">
        <v>230</v>
      </c>
      <c r="B366" s="4" t="s">
        <v>237</v>
      </c>
      <c r="C366" s="5"/>
      <c r="D366" s="6"/>
      <c r="E366" s="5"/>
      <c r="F366" s="14" t="s">
        <v>5115</v>
      </c>
      <c r="G366" s="12" t="s">
        <v>45</v>
      </c>
    </row>
    <row r="367">
      <c r="A367" s="3" t="s">
        <v>230</v>
      </c>
      <c r="B367" s="4" t="s">
        <v>237</v>
      </c>
      <c r="C367" s="5"/>
      <c r="D367" s="6"/>
      <c r="E367" s="5"/>
      <c r="F367" s="14" t="s">
        <v>3334</v>
      </c>
      <c r="G367" s="12" t="s">
        <v>45</v>
      </c>
    </row>
    <row r="368">
      <c r="A368" s="3" t="s">
        <v>230</v>
      </c>
      <c r="B368" s="4" t="s">
        <v>237</v>
      </c>
      <c r="C368" s="5"/>
      <c r="D368" s="6"/>
      <c r="E368" s="5"/>
      <c r="F368" s="14" t="s">
        <v>1215</v>
      </c>
      <c r="G368" s="12" t="s">
        <v>45</v>
      </c>
    </row>
    <row r="369">
      <c r="A369" s="3" t="s">
        <v>230</v>
      </c>
      <c r="B369" s="4" t="s">
        <v>237</v>
      </c>
      <c r="C369" s="5"/>
      <c r="D369" s="6"/>
      <c r="E369" s="5"/>
      <c r="F369" s="14" t="s">
        <v>2018</v>
      </c>
      <c r="G369" s="12" t="s">
        <v>45</v>
      </c>
    </row>
    <row r="370">
      <c r="A370" s="3" t="s">
        <v>230</v>
      </c>
      <c r="B370" s="4" t="s">
        <v>237</v>
      </c>
      <c r="C370" s="5"/>
      <c r="D370" s="6"/>
      <c r="E370" s="5"/>
      <c r="F370" s="14" t="s">
        <v>2175</v>
      </c>
      <c r="G370" s="12" t="s">
        <v>45</v>
      </c>
    </row>
    <row r="371">
      <c r="A371" s="3" t="s">
        <v>230</v>
      </c>
      <c r="B371" s="4" t="s">
        <v>237</v>
      </c>
      <c r="C371" s="5"/>
      <c r="D371" s="6"/>
      <c r="E371" s="5"/>
      <c r="F371" s="14" t="s">
        <v>2191</v>
      </c>
      <c r="G371" s="12" t="s">
        <v>45</v>
      </c>
    </row>
    <row r="372">
      <c r="A372" s="3" t="s">
        <v>230</v>
      </c>
      <c r="B372" s="4" t="s">
        <v>237</v>
      </c>
      <c r="C372" s="5"/>
      <c r="D372" s="6"/>
      <c r="E372" s="5"/>
      <c r="F372" s="14" t="s">
        <v>5116</v>
      </c>
      <c r="G372" s="12" t="s">
        <v>45</v>
      </c>
    </row>
    <row r="373">
      <c r="A373" s="3" t="s">
        <v>230</v>
      </c>
      <c r="B373" s="4" t="s">
        <v>237</v>
      </c>
      <c r="C373" s="5"/>
      <c r="D373" s="6"/>
      <c r="E373" s="5"/>
      <c r="F373" s="14" t="s">
        <v>5117</v>
      </c>
      <c r="G373" s="12" t="s">
        <v>45</v>
      </c>
    </row>
    <row r="374">
      <c r="A374" s="3" t="s">
        <v>230</v>
      </c>
      <c r="B374" s="4" t="s">
        <v>237</v>
      </c>
      <c r="C374" s="5"/>
      <c r="D374" s="6"/>
      <c r="E374" s="5"/>
      <c r="F374" s="14" t="s">
        <v>3786</v>
      </c>
      <c r="G374" s="12" t="s">
        <v>45</v>
      </c>
    </row>
    <row r="375">
      <c r="A375" s="3" t="s">
        <v>230</v>
      </c>
      <c r="B375" s="4" t="s">
        <v>237</v>
      </c>
      <c r="C375" s="5"/>
      <c r="D375" s="6"/>
      <c r="E375" s="5"/>
      <c r="F375" s="14" t="s">
        <v>2549</v>
      </c>
      <c r="G375" s="12" t="s">
        <v>45</v>
      </c>
    </row>
    <row r="376">
      <c r="A376" s="3" t="s">
        <v>230</v>
      </c>
      <c r="B376" s="4" t="s">
        <v>237</v>
      </c>
      <c r="C376" s="5"/>
      <c r="D376" s="6"/>
      <c r="E376" s="5"/>
      <c r="F376" s="14" t="s">
        <v>2179</v>
      </c>
      <c r="G376" s="12" t="s">
        <v>45</v>
      </c>
    </row>
    <row r="377">
      <c r="A377" s="3" t="s">
        <v>230</v>
      </c>
      <c r="B377" s="4" t="s">
        <v>237</v>
      </c>
      <c r="C377" s="5"/>
      <c r="D377" s="6"/>
      <c r="E377" s="5"/>
      <c r="F377" s="14" t="s">
        <v>4031</v>
      </c>
      <c r="G377" s="12" t="s">
        <v>45</v>
      </c>
    </row>
    <row r="378">
      <c r="A378" s="3" t="s">
        <v>230</v>
      </c>
      <c r="B378" s="4" t="s">
        <v>237</v>
      </c>
      <c r="C378" s="5"/>
      <c r="D378" s="6"/>
      <c r="E378" s="5"/>
      <c r="F378" s="14" t="s">
        <v>5118</v>
      </c>
      <c r="G378" s="12" t="s">
        <v>45</v>
      </c>
    </row>
    <row r="379">
      <c r="A379" s="3" t="s">
        <v>230</v>
      </c>
      <c r="B379" s="4" t="s">
        <v>237</v>
      </c>
      <c r="C379" s="5"/>
      <c r="D379" s="6"/>
      <c r="E379" s="5"/>
      <c r="F379" s="14" t="s">
        <v>5119</v>
      </c>
      <c r="G379" s="12" t="s">
        <v>45</v>
      </c>
    </row>
    <row r="380">
      <c r="A380" s="3" t="s">
        <v>230</v>
      </c>
      <c r="B380" s="4" t="s">
        <v>237</v>
      </c>
      <c r="C380" s="5"/>
      <c r="D380" s="6"/>
      <c r="E380" s="5"/>
      <c r="F380" s="14" t="s">
        <v>4060</v>
      </c>
      <c r="G380" s="12" t="s">
        <v>45</v>
      </c>
    </row>
    <row r="381">
      <c r="A381" s="3" t="s">
        <v>230</v>
      </c>
      <c r="B381" s="4" t="s">
        <v>237</v>
      </c>
      <c r="C381" s="5"/>
      <c r="D381" s="6"/>
      <c r="E381" s="5"/>
      <c r="F381" s="14" t="s">
        <v>3381</v>
      </c>
      <c r="G381" s="12" t="s">
        <v>45</v>
      </c>
    </row>
    <row r="382">
      <c r="A382" s="3" t="s">
        <v>230</v>
      </c>
      <c r="B382" s="4" t="s">
        <v>237</v>
      </c>
      <c r="C382" s="5"/>
      <c r="D382" s="6"/>
      <c r="E382" s="5"/>
      <c r="F382" s="14" t="s">
        <v>5120</v>
      </c>
      <c r="G382" s="12" t="s">
        <v>45</v>
      </c>
    </row>
    <row r="383">
      <c r="A383" s="3" t="s">
        <v>230</v>
      </c>
      <c r="B383" s="4" t="s">
        <v>237</v>
      </c>
      <c r="C383" s="5"/>
      <c r="D383" s="6"/>
      <c r="E383" s="5"/>
      <c r="F383" s="14">
        <v>504.0</v>
      </c>
      <c r="G383" s="12" t="s">
        <v>45</v>
      </c>
    </row>
    <row r="384">
      <c r="A384" s="3" t="s">
        <v>230</v>
      </c>
      <c r="B384" s="4" t="s">
        <v>237</v>
      </c>
      <c r="C384" s="5"/>
      <c r="D384" s="6"/>
      <c r="E384" s="5"/>
      <c r="F384" s="14" t="s">
        <v>5121</v>
      </c>
      <c r="G384" s="12" t="s">
        <v>45</v>
      </c>
    </row>
    <row r="385">
      <c r="A385" s="3" t="s">
        <v>230</v>
      </c>
      <c r="B385" s="4" t="s">
        <v>237</v>
      </c>
      <c r="C385" s="5"/>
      <c r="D385" s="6"/>
      <c r="E385" s="5"/>
      <c r="F385" s="14" t="s">
        <v>4052</v>
      </c>
      <c r="G385" s="12" t="s">
        <v>45</v>
      </c>
    </row>
    <row r="386">
      <c r="A386" s="3" t="s">
        <v>230</v>
      </c>
      <c r="B386" s="4" t="s">
        <v>237</v>
      </c>
      <c r="C386" s="5"/>
      <c r="D386" s="6"/>
      <c r="E386" s="5"/>
      <c r="F386" s="14" t="s">
        <v>5122</v>
      </c>
      <c r="G386" s="12" t="s">
        <v>45</v>
      </c>
    </row>
    <row r="387">
      <c r="A387" s="3" t="s">
        <v>230</v>
      </c>
      <c r="B387" s="4" t="s">
        <v>237</v>
      </c>
      <c r="C387" s="5"/>
      <c r="D387" s="6"/>
      <c r="E387" s="5"/>
      <c r="F387" s="14" t="s">
        <v>3795</v>
      </c>
      <c r="G387" s="12" t="s">
        <v>45</v>
      </c>
    </row>
    <row r="388">
      <c r="A388" s="3" t="s">
        <v>230</v>
      </c>
      <c r="B388" s="4" t="s">
        <v>237</v>
      </c>
      <c r="C388" s="5"/>
      <c r="D388" s="6"/>
      <c r="E388" s="5"/>
      <c r="F388" s="14" t="s">
        <v>5123</v>
      </c>
      <c r="G388" s="12" t="s">
        <v>45</v>
      </c>
    </row>
    <row r="389">
      <c r="A389" s="3" t="s">
        <v>230</v>
      </c>
      <c r="B389" s="4" t="s">
        <v>237</v>
      </c>
      <c r="C389" s="5"/>
      <c r="D389" s="6"/>
      <c r="E389" s="5"/>
      <c r="F389" s="14" t="s">
        <v>5124</v>
      </c>
      <c r="G389" s="12" t="s">
        <v>45</v>
      </c>
    </row>
    <row r="390">
      <c r="A390" s="3" t="s">
        <v>230</v>
      </c>
      <c r="B390" s="4" t="s">
        <v>237</v>
      </c>
      <c r="C390" s="5"/>
      <c r="D390" s="6"/>
      <c r="E390" s="5"/>
      <c r="F390" s="14" t="s">
        <v>2528</v>
      </c>
      <c r="G390" s="12" t="s">
        <v>45</v>
      </c>
    </row>
    <row r="391">
      <c r="A391" s="3" t="s">
        <v>230</v>
      </c>
      <c r="B391" s="4" t="s">
        <v>237</v>
      </c>
      <c r="C391" s="5"/>
      <c r="D391" s="6"/>
      <c r="E391" s="5"/>
      <c r="F391" s="14" t="s">
        <v>3389</v>
      </c>
      <c r="G391" s="12" t="s">
        <v>45</v>
      </c>
    </row>
    <row r="392">
      <c r="A392" s="3" t="s">
        <v>230</v>
      </c>
      <c r="B392" s="4" t="s">
        <v>237</v>
      </c>
      <c r="C392" s="5"/>
      <c r="D392" s="6"/>
      <c r="E392" s="5"/>
      <c r="F392" s="14" t="s">
        <v>483</v>
      </c>
      <c r="G392" s="12" t="s">
        <v>45</v>
      </c>
    </row>
    <row r="393">
      <c r="A393" s="3" t="s">
        <v>230</v>
      </c>
      <c r="B393" s="4" t="s">
        <v>237</v>
      </c>
      <c r="C393" s="5"/>
      <c r="D393" s="6"/>
      <c r="E393" s="5"/>
      <c r="F393" s="14" t="s">
        <v>2190</v>
      </c>
      <c r="G393" s="12" t="s">
        <v>45</v>
      </c>
    </row>
    <row r="394">
      <c r="A394" s="3" t="s">
        <v>230</v>
      </c>
      <c r="B394" s="4" t="s">
        <v>237</v>
      </c>
      <c r="C394" s="5"/>
      <c r="D394" s="6"/>
      <c r="E394" s="5"/>
      <c r="F394" s="14" t="s">
        <v>2537</v>
      </c>
      <c r="G394" s="12" t="s">
        <v>45</v>
      </c>
    </row>
    <row r="395">
      <c r="A395" s="3" t="s">
        <v>230</v>
      </c>
      <c r="B395" s="4" t="s">
        <v>237</v>
      </c>
      <c r="C395" s="5"/>
      <c r="D395" s="6"/>
      <c r="E395" s="5"/>
      <c r="F395" s="14" t="s">
        <v>3392</v>
      </c>
      <c r="G395" s="12" t="s">
        <v>45</v>
      </c>
    </row>
    <row r="396">
      <c r="A396" s="3" t="s">
        <v>230</v>
      </c>
      <c r="B396" s="4" t="s">
        <v>237</v>
      </c>
      <c r="C396" s="5"/>
      <c r="D396" s="6"/>
      <c r="E396" s="5"/>
      <c r="F396" s="14" t="s">
        <v>2539</v>
      </c>
      <c r="G396" s="12" t="s">
        <v>45</v>
      </c>
    </row>
    <row r="397">
      <c r="A397" s="3" t="s">
        <v>230</v>
      </c>
      <c r="B397" s="4" t="s">
        <v>237</v>
      </c>
      <c r="C397" s="5"/>
      <c r="D397" s="6"/>
      <c r="E397" s="5"/>
      <c r="F397" s="14" t="s">
        <v>3445</v>
      </c>
      <c r="G397" s="12" t="s">
        <v>45</v>
      </c>
    </row>
    <row r="398">
      <c r="A398" s="3" t="s">
        <v>230</v>
      </c>
      <c r="B398" s="4" t="s">
        <v>237</v>
      </c>
      <c r="C398" s="5"/>
      <c r="D398" s="6"/>
      <c r="E398" s="5"/>
      <c r="F398" s="14" t="s">
        <v>3450</v>
      </c>
      <c r="G398" s="12" t="s">
        <v>45</v>
      </c>
    </row>
    <row r="399">
      <c r="A399" s="3" t="s">
        <v>230</v>
      </c>
      <c r="B399" s="4" t="s">
        <v>237</v>
      </c>
      <c r="C399" s="5"/>
      <c r="D399" s="6"/>
      <c r="E399" s="5"/>
      <c r="F399" s="14" t="s">
        <v>2507</v>
      </c>
      <c r="G399" s="12" t="s">
        <v>45</v>
      </c>
    </row>
    <row r="400">
      <c r="A400" s="3" t="s">
        <v>230</v>
      </c>
      <c r="B400" s="4" t="s">
        <v>237</v>
      </c>
      <c r="C400" s="5"/>
      <c r="D400" s="6"/>
      <c r="E400" s="5"/>
      <c r="F400" s="14" t="s">
        <v>5125</v>
      </c>
      <c r="G400" s="12" t="s">
        <v>45</v>
      </c>
    </row>
    <row r="401">
      <c r="A401" s="3" t="s">
        <v>230</v>
      </c>
      <c r="B401" s="4" t="s">
        <v>237</v>
      </c>
      <c r="C401" s="5"/>
      <c r="D401" s="6"/>
      <c r="E401" s="5"/>
      <c r="F401" s="14" t="s">
        <v>5126</v>
      </c>
      <c r="G401" s="12" t="s">
        <v>45</v>
      </c>
    </row>
    <row r="402">
      <c r="A402" s="3" t="s">
        <v>230</v>
      </c>
      <c r="B402" s="4" t="s">
        <v>237</v>
      </c>
      <c r="C402" s="5"/>
      <c r="D402" s="6"/>
      <c r="E402" s="5"/>
      <c r="F402" s="14" t="s">
        <v>3820</v>
      </c>
      <c r="G402" s="12" t="s">
        <v>45</v>
      </c>
    </row>
    <row r="403">
      <c r="A403" s="3" t="s">
        <v>230</v>
      </c>
      <c r="B403" s="4" t="s">
        <v>237</v>
      </c>
      <c r="C403" s="5"/>
      <c r="D403" s="6"/>
      <c r="E403" s="5"/>
      <c r="F403" s="14" t="s">
        <v>2533</v>
      </c>
      <c r="G403" s="12" t="s">
        <v>45</v>
      </c>
    </row>
    <row r="404">
      <c r="A404" s="3" t="s">
        <v>230</v>
      </c>
      <c r="B404" s="4" t="s">
        <v>237</v>
      </c>
      <c r="C404" s="5"/>
      <c r="D404" s="6"/>
      <c r="E404" s="5"/>
      <c r="F404" s="14" t="s">
        <v>3830</v>
      </c>
      <c r="G404" s="12" t="s">
        <v>45</v>
      </c>
    </row>
    <row r="405">
      <c r="A405" s="3" t="s">
        <v>230</v>
      </c>
      <c r="B405" s="4" t="s">
        <v>237</v>
      </c>
      <c r="C405" s="5"/>
      <c r="D405" s="6"/>
      <c r="E405" s="5"/>
      <c r="F405" s="14" t="s">
        <v>3823</v>
      </c>
      <c r="G405" s="12" t="s">
        <v>45</v>
      </c>
    </row>
    <row r="406">
      <c r="A406" s="3" t="s">
        <v>230</v>
      </c>
      <c r="B406" s="4" t="s">
        <v>237</v>
      </c>
      <c r="C406" s="5"/>
      <c r="D406" s="6"/>
      <c r="E406" s="5"/>
      <c r="F406" s="14" t="s">
        <v>3826</v>
      </c>
      <c r="G406" s="12" t="s">
        <v>45</v>
      </c>
    </row>
    <row r="407">
      <c r="A407" s="3" t="s">
        <v>230</v>
      </c>
      <c r="B407" s="4" t="s">
        <v>237</v>
      </c>
      <c r="C407" s="5"/>
      <c r="D407" s="6"/>
      <c r="E407" s="5"/>
      <c r="F407" s="14" t="s">
        <v>5127</v>
      </c>
      <c r="G407" s="12" t="s">
        <v>45</v>
      </c>
    </row>
    <row r="408">
      <c r="A408" s="3" t="s">
        <v>230</v>
      </c>
      <c r="B408" s="4" t="s">
        <v>237</v>
      </c>
      <c r="C408" s="5"/>
      <c r="D408" s="6"/>
      <c r="E408" s="5"/>
      <c r="F408" s="14" t="s">
        <v>5128</v>
      </c>
      <c r="G408" s="12" t="s">
        <v>45</v>
      </c>
    </row>
    <row r="409">
      <c r="A409" s="3" t="s">
        <v>230</v>
      </c>
      <c r="B409" s="4" t="s">
        <v>237</v>
      </c>
      <c r="C409" s="5"/>
      <c r="D409" s="6"/>
      <c r="E409" s="5"/>
      <c r="F409" s="14" t="s">
        <v>5129</v>
      </c>
      <c r="G409" s="12" t="s">
        <v>45</v>
      </c>
    </row>
    <row r="410">
      <c r="A410" s="3" t="s">
        <v>230</v>
      </c>
      <c r="B410" s="4" t="s">
        <v>237</v>
      </c>
      <c r="C410" s="5"/>
      <c r="D410" s="6"/>
      <c r="E410" s="5"/>
      <c r="F410" s="14" t="s">
        <v>4583</v>
      </c>
      <c r="G410" s="12" t="s">
        <v>45</v>
      </c>
    </row>
    <row r="411">
      <c r="A411" s="3" t="s">
        <v>230</v>
      </c>
      <c r="B411" s="4" t="s">
        <v>237</v>
      </c>
      <c r="C411" s="5"/>
      <c r="D411" s="6"/>
      <c r="E411" s="5"/>
      <c r="F411" s="14" t="s">
        <v>5130</v>
      </c>
      <c r="G411" s="12" t="s">
        <v>45</v>
      </c>
    </row>
    <row r="412">
      <c r="A412" s="3" t="s">
        <v>230</v>
      </c>
      <c r="B412" s="4" t="s">
        <v>237</v>
      </c>
      <c r="C412" s="5"/>
      <c r="D412" s="6"/>
      <c r="E412" s="5"/>
      <c r="F412" s="14" t="s">
        <v>338</v>
      </c>
      <c r="G412" s="12" t="s">
        <v>45</v>
      </c>
    </row>
    <row r="413">
      <c r="A413" s="3" t="s">
        <v>230</v>
      </c>
      <c r="B413" s="4" t="s">
        <v>237</v>
      </c>
      <c r="C413" s="5"/>
      <c r="D413" s="6"/>
      <c r="E413" s="5"/>
      <c r="F413" s="14" t="s">
        <v>5131</v>
      </c>
      <c r="G413" s="12" t="s">
        <v>45</v>
      </c>
    </row>
    <row r="414">
      <c r="A414" s="3" t="s">
        <v>230</v>
      </c>
      <c r="B414" s="4" t="s">
        <v>237</v>
      </c>
      <c r="C414" s="5"/>
      <c r="D414" s="6"/>
      <c r="E414" s="5"/>
      <c r="F414" s="14" t="s">
        <v>2556</v>
      </c>
      <c r="G414" s="12" t="s">
        <v>45</v>
      </c>
    </row>
    <row r="415">
      <c r="A415" s="3" t="s">
        <v>230</v>
      </c>
      <c r="B415" s="4" t="s">
        <v>237</v>
      </c>
      <c r="C415" s="5"/>
      <c r="D415" s="6"/>
      <c r="E415" s="5"/>
      <c r="F415" s="14" t="s">
        <v>2186</v>
      </c>
      <c r="G415" s="12" t="s">
        <v>45</v>
      </c>
    </row>
    <row r="416">
      <c r="A416" s="3" t="s">
        <v>230</v>
      </c>
      <c r="B416" s="4" t="s">
        <v>237</v>
      </c>
      <c r="C416" s="5"/>
      <c r="D416" s="6"/>
      <c r="E416" s="5"/>
      <c r="F416" s="14" t="s">
        <v>3407</v>
      </c>
      <c r="G416" s="12" t="s">
        <v>45</v>
      </c>
    </row>
    <row r="417">
      <c r="A417" s="3" t="s">
        <v>230</v>
      </c>
      <c r="B417" s="4" t="s">
        <v>237</v>
      </c>
      <c r="C417" s="5"/>
      <c r="D417" s="6"/>
      <c r="E417" s="5"/>
      <c r="F417" s="14" t="s">
        <v>5132</v>
      </c>
      <c r="G417" s="12" t="s">
        <v>45</v>
      </c>
    </row>
    <row r="418">
      <c r="A418" s="3" t="s">
        <v>230</v>
      </c>
      <c r="B418" s="4" t="s">
        <v>237</v>
      </c>
      <c r="C418" s="5"/>
      <c r="D418" s="6"/>
      <c r="E418" s="5"/>
      <c r="F418" s="14" t="s">
        <v>2177</v>
      </c>
      <c r="G418" s="12" t="s">
        <v>45</v>
      </c>
    </row>
    <row r="419">
      <c r="A419" s="3" t="s">
        <v>230</v>
      </c>
      <c r="B419" s="4" t="s">
        <v>237</v>
      </c>
      <c r="C419" s="5"/>
      <c r="D419" s="6"/>
      <c r="E419" s="5"/>
      <c r="F419" s="14" t="s">
        <v>5133</v>
      </c>
      <c r="G419" s="12" t="s">
        <v>45</v>
      </c>
    </row>
    <row r="420">
      <c r="A420" s="3" t="s">
        <v>230</v>
      </c>
      <c r="B420" s="4" t="s">
        <v>237</v>
      </c>
      <c r="C420" s="5"/>
      <c r="D420" s="6"/>
      <c r="E420" s="5"/>
      <c r="F420" s="14" t="s">
        <v>2542</v>
      </c>
      <c r="G420" s="12" t="s">
        <v>45</v>
      </c>
    </row>
    <row r="421">
      <c r="A421" s="3" t="s">
        <v>230</v>
      </c>
      <c r="B421" s="4" t="s">
        <v>237</v>
      </c>
      <c r="C421" s="5"/>
      <c r="D421" s="6"/>
      <c r="E421" s="5"/>
      <c r="F421" s="14" t="s">
        <v>3780</v>
      </c>
      <c r="G421" s="12" t="s">
        <v>45</v>
      </c>
    </row>
    <row r="422">
      <c r="A422" s="3" t="s">
        <v>230</v>
      </c>
      <c r="B422" s="4" t="s">
        <v>237</v>
      </c>
      <c r="C422" s="5"/>
      <c r="D422" s="6"/>
      <c r="E422" s="5"/>
      <c r="F422" s="14" t="s">
        <v>2016</v>
      </c>
      <c r="G422" s="12" t="s">
        <v>45</v>
      </c>
    </row>
    <row r="423">
      <c r="A423" s="3" t="s">
        <v>230</v>
      </c>
      <c r="B423" s="4" t="s">
        <v>237</v>
      </c>
      <c r="C423" s="5"/>
      <c r="D423" s="6"/>
      <c r="E423" s="5"/>
      <c r="F423" s="14" t="s">
        <v>3338</v>
      </c>
      <c r="G423" s="12" t="s">
        <v>45</v>
      </c>
    </row>
    <row r="424">
      <c r="A424" s="3" t="s">
        <v>230</v>
      </c>
      <c r="B424" s="4" t="s">
        <v>237</v>
      </c>
      <c r="C424" s="5"/>
      <c r="D424" s="6"/>
      <c r="E424" s="5"/>
      <c r="F424" s="14" t="s">
        <v>4040</v>
      </c>
      <c r="G424" s="12" t="s">
        <v>45</v>
      </c>
    </row>
    <row r="425">
      <c r="A425" s="3" t="s">
        <v>230</v>
      </c>
      <c r="B425" s="4" t="s">
        <v>237</v>
      </c>
      <c r="C425" s="5"/>
      <c r="D425" s="6"/>
      <c r="E425" s="5"/>
      <c r="F425" s="14" t="s">
        <v>2271</v>
      </c>
      <c r="G425" s="12" t="s">
        <v>45</v>
      </c>
    </row>
    <row r="426">
      <c r="A426" s="3" t="s">
        <v>230</v>
      </c>
      <c r="B426" s="4" t="s">
        <v>237</v>
      </c>
      <c r="C426" s="5"/>
      <c r="D426" s="6"/>
      <c r="E426" s="5"/>
      <c r="F426" s="14" t="s">
        <v>3798</v>
      </c>
      <c r="G426" s="12" t="s">
        <v>45</v>
      </c>
    </row>
    <row r="427">
      <c r="A427" s="3" t="s">
        <v>230</v>
      </c>
      <c r="B427" s="4" t="s">
        <v>237</v>
      </c>
      <c r="C427" s="5"/>
      <c r="D427" s="6"/>
      <c r="E427" s="5"/>
      <c r="F427" s="14" t="s">
        <v>2194</v>
      </c>
      <c r="G427" s="12" t="s">
        <v>45</v>
      </c>
    </row>
    <row r="428">
      <c r="A428" s="3" t="s">
        <v>230</v>
      </c>
      <c r="B428" s="4" t="s">
        <v>237</v>
      </c>
      <c r="C428" s="5"/>
      <c r="D428" s="6"/>
      <c r="E428" s="5"/>
      <c r="F428" s="14" t="s">
        <v>5134</v>
      </c>
      <c r="G428" s="12" t="s">
        <v>45</v>
      </c>
    </row>
    <row r="429">
      <c r="A429" s="3" t="s">
        <v>230</v>
      </c>
      <c r="B429" s="4" t="s">
        <v>237</v>
      </c>
      <c r="C429" s="5"/>
      <c r="D429" s="6"/>
      <c r="E429" s="5"/>
      <c r="F429" s="14" t="s">
        <v>3797</v>
      </c>
      <c r="G429" s="12" t="s">
        <v>45</v>
      </c>
    </row>
    <row r="430">
      <c r="A430" s="3" t="s">
        <v>230</v>
      </c>
      <c r="B430" s="4" t="s">
        <v>237</v>
      </c>
      <c r="C430" s="5"/>
      <c r="D430" s="6"/>
      <c r="E430" s="5"/>
      <c r="F430" s="14" t="s">
        <v>5135</v>
      </c>
      <c r="G430" s="12" t="s">
        <v>45</v>
      </c>
    </row>
    <row r="431">
      <c r="A431" s="3" t="s">
        <v>230</v>
      </c>
      <c r="B431" s="4" t="s">
        <v>237</v>
      </c>
      <c r="C431" s="5"/>
      <c r="D431" s="6"/>
      <c r="E431" s="5"/>
      <c r="F431" s="14" t="s">
        <v>3394</v>
      </c>
      <c r="G431" s="12" t="s">
        <v>45</v>
      </c>
    </row>
    <row r="432">
      <c r="A432" s="3" t="s">
        <v>230</v>
      </c>
      <c r="B432" s="4" t="s">
        <v>237</v>
      </c>
      <c r="C432" s="5"/>
      <c r="D432" s="6"/>
      <c r="E432" s="5"/>
      <c r="F432" s="14" t="s">
        <v>4036</v>
      </c>
      <c r="G432" s="12" t="s">
        <v>45</v>
      </c>
    </row>
    <row r="433">
      <c r="A433" s="3" t="s">
        <v>230</v>
      </c>
      <c r="B433" s="4" t="s">
        <v>237</v>
      </c>
      <c r="C433" s="5"/>
      <c r="D433" s="6"/>
      <c r="E433" s="5"/>
      <c r="F433" s="14" t="s">
        <v>3390</v>
      </c>
      <c r="G433" s="12" t="s">
        <v>45</v>
      </c>
    </row>
    <row r="434">
      <c r="A434" s="3" t="s">
        <v>230</v>
      </c>
      <c r="B434" s="4" t="s">
        <v>237</v>
      </c>
      <c r="C434" s="5"/>
      <c r="D434" s="6"/>
      <c r="E434" s="5"/>
      <c r="F434" s="14" t="s">
        <v>5136</v>
      </c>
      <c r="G434" s="12" t="s">
        <v>45</v>
      </c>
    </row>
    <row r="435">
      <c r="A435" s="3" t="s">
        <v>230</v>
      </c>
      <c r="B435" s="4" t="s">
        <v>237</v>
      </c>
      <c r="C435" s="5"/>
      <c r="D435" s="6"/>
      <c r="E435" s="5"/>
      <c r="F435" s="14" t="s">
        <v>4033</v>
      </c>
      <c r="G435" s="12" t="s">
        <v>45</v>
      </c>
    </row>
    <row r="436">
      <c r="A436" s="3" t="s">
        <v>230</v>
      </c>
      <c r="B436" s="4" t="s">
        <v>237</v>
      </c>
      <c r="C436" s="5"/>
      <c r="D436" s="6"/>
      <c r="E436" s="5"/>
      <c r="F436" s="14" t="s">
        <v>2541</v>
      </c>
      <c r="G436" s="12" t="s">
        <v>45</v>
      </c>
    </row>
    <row r="437">
      <c r="A437" s="3" t="s">
        <v>230</v>
      </c>
      <c r="B437" s="4" t="s">
        <v>237</v>
      </c>
      <c r="C437" s="5"/>
      <c r="D437" s="6"/>
      <c r="E437" s="5"/>
      <c r="F437" s="14" t="s">
        <v>2351</v>
      </c>
      <c r="G437" s="12" t="s">
        <v>45</v>
      </c>
    </row>
    <row r="438">
      <c r="A438" s="3" t="s">
        <v>230</v>
      </c>
      <c r="B438" s="4" t="s">
        <v>237</v>
      </c>
      <c r="C438" s="5"/>
      <c r="D438" s="6"/>
      <c r="E438" s="5"/>
      <c r="F438" s="14" t="s">
        <v>2546</v>
      </c>
      <c r="G438" s="12" t="s">
        <v>45</v>
      </c>
    </row>
    <row r="439">
      <c r="A439" s="3" t="s">
        <v>230</v>
      </c>
      <c r="B439" s="4" t="s">
        <v>237</v>
      </c>
      <c r="C439" s="5"/>
      <c r="D439" s="6"/>
      <c r="E439" s="5"/>
      <c r="F439" s="14" t="s">
        <v>3443</v>
      </c>
      <c r="G439" s="12" t="s">
        <v>45</v>
      </c>
    </row>
    <row r="440">
      <c r="A440" s="3" t="s">
        <v>230</v>
      </c>
      <c r="B440" s="4" t="s">
        <v>237</v>
      </c>
      <c r="C440" s="5"/>
      <c r="D440" s="6"/>
      <c r="E440" s="5"/>
      <c r="F440" s="14" t="s">
        <v>5137</v>
      </c>
      <c r="G440" s="12" t="s">
        <v>45</v>
      </c>
    </row>
    <row r="441">
      <c r="A441" s="3" t="s">
        <v>230</v>
      </c>
      <c r="B441" s="4" t="s">
        <v>237</v>
      </c>
      <c r="C441" s="5"/>
      <c r="D441" s="6"/>
      <c r="E441" s="5"/>
      <c r="F441" s="14" t="s">
        <v>5138</v>
      </c>
      <c r="G441" s="12" t="s">
        <v>45</v>
      </c>
    </row>
    <row r="442">
      <c r="A442" s="3" t="s">
        <v>230</v>
      </c>
      <c r="B442" s="4" t="s">
        <v>237</v>
      </c>
      <c r="C442" s="5"/>
      <c r="D442" s="6"/>
      <c r="E442" s="5"/>
      <c r="F442" s="14" t="s">
        <v>5139</v>
      </c>
      <c r="G442" s="12" t="s">
        <v>45</v>
      </c>
    </row>
    <row r="443">
      <c r="A443" s="3" t="s">
        <v>230</v>
      </c>
      <c r="B443" s="4" t="s">
        <v>237</v>
      </c>
      <c r="C443" s="5"/>
      <c r="D443" s="6"/>
      <c r="E443" s="5"/>
      <c r="F443" s="14" t="s">
        <v>3810</v>
      </c>
      <c r="G443" s="12" t="s">
        <v>45</v>
      </c>
    </row>
    <row r="444">
      <c r="A444" s="3" t="s">
        <v>230</v>
      </c>
      <c r="B444" s="4" t="s">
        <v>237</v>
      </c>
      <c r="C444" s="5"/>
      <c r="D444" s="6"/>
      <c r="E444" s="5"/>
      <c r="F444" s="14" t="s">
        <v>3809</v>
      </c>
      <c r="G444" s="12" t="s">
        <v>45</v>
      </c>
    </row>
    <row r="445">
      <c r="A445" s="3" t="s">
        <v>230</v>
      </c>
      <c r="B445" s="4" t="s">
        <v>237</v>
      </c>
      <c r="C445" s="5"/>
      <c r="D445" s="6"/>
      <c r="E445" s="5"/>
      <c r="F445" s="14" t="s">
        <v>3456</v>
      </c>
      <c r="G445" s="12" t="s">
        <v>45</v>
      </c>
    </row>
    <row r="446">
      <c r="A446" s="3" t="s">
        <v>230</v>
      </c>
      <c r="B446" s="4" t="s">
        <v>237</v>
      </c>
      <c r="C446" s="5"/>
      <c r="D446" s="6"/>
      <c r="E446" s="5"/>
      <c r="F446" s="14" t="s">
        <v>5140</v>
      </c>
      <c r="G446" s="12" t="s">
        <v>45</v>
      </c>
    </row>
    <row r="447">
      <c r="A447" s="3" t="s">
        <v>230</v>
      </c>
      <c r="B447" s="4" t="s">
        <v>237</v>
      </c>
      <c r="C447" s="5"/>
      <c r="D447" s="6"/>
      <c r="E447" s="5"/>
      <c r="F447" s="14" t="s">
        <v>4240</v>
      </c>
      <c r="G447" s="12" t="s">
        <v>45</v>
      </c>
    </row>
    <row r="448">
      <c r="A448" s="3" t="s">
        <v>230</v>
      </c>
      <c r="B448" s="4" t="s">
        <v>237</v>
      </c>
      <c r="C448" s="5"/>
      <c r="D448" s="6"/>
      <c r="E448" s="5"/>
      <c r="F448" s="14" t="s">
        <v>4488</v>
      </c>
      <c r="G448" s="12" t="s">
        <v>45</v>
      </c>
    </row>
    <row r="449">
      <c r="A449" s="3" t="s">
        <v>230</v>
      </c>
      <c r="B449" s="4" t="s">
        <v>237</v>
      </c>
      <c r="C449" s="5"/>
      <c r="D449" s="6"/>
      <c r="E449" s="5"/>
      <c r="F449" s="14" t="s">
        <v>2555</v>
      </c>
      <c r="G449" s="12" t="s">
        <v>45</v>
      </c>
    </row>
    <row r="450">
      <c r="A450" s="3" t="s">
        <v>230</v>
      </c>
      <c r="B450" s="4" t="s">
        <v>237</v>
      </c>
      <c r="C450" s="5"/>
      <c r="D450" s="6"/>
      <c r="E450" s="5"/>
      <c r="F450" s="14" t="s">
        <v>5141</v>
      </c>
      <c r="G450" s="12" t="s">
        <v>45</v>
      </c>
    </row>
    <row r="451">
      <c r="A451" s="3" t="s">
        <v>230</v>
      </c>
      <c r="B451" s="4" t="s">
        <v>237</v>
      </c>
      <c r="C451" s="5"/>
      <c r="D451" s="6"/>
      <c r="E451" s="5"/>
      <c r="F451" s="14" t="s">
        <v>3414</v>
      </c>
      <c r="G451" s="12" t="s">
        <v>45</v>
      </c>
    </row>
    <row r="452">
      <c r="A452" s="3" t="s">
        <v>230</v>
      </c>
      <c r="B452" s="4" t="s">
        <v>237</v>
      </c>
      <c r="C452" s="5"/>
      <c r="D452" s="6"/>
      <c r="E452" s="5"/>
      <c r="F452" s="14" t="s">
        <v>5142</v>
      </c>
      <c r="G452" s="12" t="s">
        <v>45</v>
      </c>
    </row>
    <row r="453">
      <c r="A453" s="3" t="s">
        <v>230</v>
      </c>
      <c r="B453" s="4" t="s">
        <v>237</v>
      </c>
      <c r="C453" s="5"/>
      <c r="D453" s="6"/>
      <c r="E453" s="5"/>
      <c r="F453" s="14" t="s">
        <v>2270</v>
      </c>
      <c r="G453" s="12" t="s">
        <v>45</v>
      </c>
    </row>
    <row r="454">
      <c r="A454" s="3" t="s">
        <v>230</v>
      </c>
      <c r="B454" s="4" t="s">
        <v>237</v>
      </c>
      <c r="C454" s="5"/>
      <c r="D454" s="6"/>
      <c r="E454" s="5"/>
      <c r="F454" s="14" t="s">
        <v>3833</v>
      </c>
      <c r="G454" s="12" t="s">
        <v>45</v>
      </c>
    </row>
    <row r="455">
      <c r="A455" s="3" t="s">
        <v>230</v>
      </c>
      <c r="B455" s="4" t="s">
        <v>237</v>
      </c>
      <c r="C455" s="5"/>
      <c r="D455" s="6"/>
      <c r="E455" s="5"/>
      <c r="F455" s="14" t="s">
        <v>3835</v>
      </c>
      <c r="G455" s="12" t="s">
        <v>45</v>
      </c>
    </row>
    <row r="456">
      <c r="A456" s="3" t="s">
        <v>230</v>
      </c>
      <c r="B456" s="4" t="s">
        <v>237</v>
      </c>
      <c r="C456" s="5"/>
      <c r="D456" s="6"/>
      <c r="E456" s="5"/>
      <c r="F456" s="14" t="s">
        <v>5143</v>
      </c>
      <c r="G456" s="12" t="s">
        <v>45</v>
      </c>
    </row>
    <row r="457">
      <c r="A457" s="3" t="s">
        <v>230</v>
      </c>
      <c r="B457" s="4" t="s">
        <v>237</v>
      </c>
      <c r="C457" s="5"/>
      <c r="D457" s="6"/>
      <c r="E457" s="5"/>
      <c r="F457" s="14" t="s">
        <v>3872</v>
      </c>
      <c r="G457" s="12" t="s">
        <v>45</v>
      </c>
    </row>
    <row r="458">
      <c r="A458" s="3" t="s">
        <v>230</v>
      </c>
      <c r="B458" s="4" t="s">
        <v>237</v>
      </c>
      <c r="C458" s="5"/>
      <c r="D458" s="6"/>
      <c r="E458" s="5"/>
      <c r="F458" s="14" t="s">
        <v>5144</v>
      </c>
      <c r="G458" s="12" t="s">
        <v>45</v>
      </c>
    </row>
    <row r="459">
      <c r="A459" s="3" t="s">
        <v>230</v>
      </c>
      <c r="B459" s="4" t="s">
        <v>237</v>
      </c>
      <c r="C459" s="5"/>
      <c r="D459" s="6"/>
      <c r="E459" s="5"/>
      <c r="F459" s="14" t="s">
        <v>3845</v>
      </c>
      <c r="G459" s="12" t="s">
        <v>45</v>
      </c>
    </row>
    <row r="460">
      <c r="A460" s="3" t="s">
        <v>230</v>
      </c>
      <c r="B460" s="4" t="s">
        <v>237</v>
      </c>
      <c r="C460" s="5"/>
      <c r="D460" s="6"/>
      <c r="E460" s="5"/>
      <c r="F460" s="14" t="s">
        <v>5145</v>
      </c>
      <c r="G460" s="12" t="s">
        <v>45</v>
      </c>
    </row>
    <row r="461">
      <c r="A461" s="3" t="s">
        <v>230</v>
      </c>
      <c r="B461" s="4" t="s">
        <v>237</v>
      </c>
      <c r="C461" s="5"/>
      <c r="D461" s="6"/>
      <c r="E461" s="5"/>
      <c r="F461" s="14" t="s">
        <v>3476</v>
      </c>
      <c r="G461" s="12" t="s">
        <v>45</v>
      </c>
    </row>
    <row r="462">
      <c r="A462" s="3" t="s">
        <v>230</v>
      </c>
      <c r="B462" s="4" t="s">
        <v>237</v>
      </c>
      <c r="C462" s="5"/>
      <c r="D462" s="6"/>
      <c r="E462" s="5"/>
      <c r="F462" s="14" t="s">
        <v>3847</v>
      </c>
      <c r="G462" s="12" t="s">
        <v>45</v>
      </c>
    </row>
    <row r="463">
      <c r="A463" s="3" t="s">
        <v>230</v>
      </c>
      <c r="B463" s="4" t="s">
        <v>237</v>
      </c>
      <c r="C463" s="5"/>
      <c r="D463" s="6"/>
      <c r="E463" s="5"/>
      <c r="F463" s="14" t="s">
        <v>5146</v>
      </c>
      <c r="G463" s="12" t="s">
        <v>45</v>
      </c>
    </row>
    <row r="464">
      <c r="A464" s="3" t="s">
        <v>230</v>
      </c>
      <c r="B464" s="4" t="s">
        <v>237</v>
      </c>
      <c r="C464" s="5"/>
      <c r="D464" s="6"/>
      <c r="E464" s="5"/>
      <c r="F464" s="14" t="s">
        <v>3460</v>
      </c>
      <c r="G464" s="12" t="s">
        <v>45</v>
      </c>
    </row>
    <row r="465">
      <c r="A465" s="3" t="s">
        <v>230</v>
      </c>
      <c r="B465" s="4" t="s">
        <v>237</v>
      </c>
      <c r="C465" s="5"/>
      <c r="D465" s="6"/>
      <c r="E465" s="5"/>
      <c r="F465" s="14">
        <v>2531832.0</v>
      </c>
      <c r="G465" s="12" t="s">
        <v>45</v>
      </c>
    </row>
    <row r="466">
      <c r="A466" s="3" t="s">
        <v>230</v>
      </c>
      <c r="B466" s="4" t="s">
        <v>237</v>
      </c>
      <c r="C466" s="5"/>
      <c r="D466" s="6"/>
      <c r="E466" s="5"/>
      <c r="F466" s="14" t="s">
        <v>3486</v>
      </c>
      <c r="G466" s="12" t="s">
        <v>45</v>
      </c>
    </row>
    <row r="467">
      <c r="A467" s="3" t="s">
        <v>230</v>
      </c>
      <c r="B467" s="4" t="s">
        <v>237</v>
      </c>
      <c r="C467" s="5"/>
      <c r="D467" s="6"/>
      <c r="E467" s="5"/>
      <c r="F467" s="14" t="s">
        <v>3468</v>
      </c>
      <c r="G467" s="12" t="s">
        <v>45</v>
      </c>
    </row>
    <row r="468">
      <c r="A468" s="3" t="s">
        <v>230</v>
      </c>
      <c r="B468" s="4" t="s">
        <v>237</v>
      </c>
      <c r="C468" s="5"/>
      <c r="D468" s="6"/>
      <c r="E468" s="5"/>
      <c r="F468" s="14" t="s">
        <v>3856</v>
      </c>
      <c r="G468" s="12" t="s">
        <v>45</v>
      </c>
    </row>
    <row r="469">
      <c r="A469" s="3" t="s">
        <v>230</v>
      </c>
      <c r="B469" s="4" t="s">
        <v>237</v>
      </c>
      <c r="C469" s="5"/>
      <c r="D469" s="6"/>
      <c r="E469" s="5"/>
      <c r="F469" s="14" t="s">
        <v>3850</v>
      </c>
      <c r="G469" s="12" t="s">
        <v>45</v>
      </c>
    </row>
    <row r="470">
      <c r="A470" s="3" t="s">
        <v>230</v>
      </c>
      <c r="B470" s="4" t="s">
        <v>237</v>
      </c>
      <c r="C470" s="5"/>
      <c r="D470" s="6"/>
      <c r="E470" s="5"/>
      <c r="F470" s="14" t="s">
        <v>5147</v>
      </c>
      <c r="G470" s="12" t="s">
        <v>45</v>
      </c>
    </row>
    <row r="471">
      <c r="A471" s="3" t="s">
        <v>230</v>
      </c>
      <c r="B471" s="4" t="s">
        <v>237</v>
      </c>
      <c r="C471" s="5"/>
      <c r="D471" s="6"/>
      <c r="E471" s="5"/>
      <c r="F471" s="14" t="s">
        <v>5148</v>
      </c>
      <c r="G471" s="12" t="s">
        <v>45</v>
      </c>
    </row>
    <row r="472">
      <c r="A472" s="3" t="s">
        <v>230</v>
      </c>
      <c r="B472" s="4" t="s">
        <v>237</v>
      </c>
      <c r="C472" s="5"/>
      <c r="D472" s="6"/>
      <c r="E472" s="5"/>
      <c r="F472" s="14" t="s">
        <v>4587</v>
      </c>
      <c r="G472" s="12" t="s">
        <v>45</v>
      </c>
    </row>
    <row r="473">
      <c r="A473" s="3" t="s">
        <v>230</v>
      </c>
      <c r="B473" s="4" t="s">
        <v>237</v>
      </c>
      <c r="C473" s="5"/>
      <c r="D473" s="6"/>
      <c r="E473" s="5"/>
      <c r="F473" s="14" t="s">
        <v>3874</v>
      </c>
      <c r="G473" s="12" t="s">
        <v>45</v>
      </c>
    </row>
    <row r="474">
      <c r="A474" s="3" t="s">
        <v>230</v>
      </c>
      <c r="B474" s="4" t="s">
        <v>237</v>
      </c>
      <c r="C474" s="5"/>
      <c r="D474" s="6"/>
      <c r="E474" s="5"/>
      <c r="F474" s="14" t="s">
        <v>3471</v>
      </c>
      <c r="G474" s="12" t="s">
        <v>45</v>
      </c>
    </row>
    <row r="475">
      <c r="A475" s="3" t="s">
        <v>230</v>
      </c>
      <c r="B475" s="4" t="s">
        <v>237</v>
      </c>
      <c r="C475" s="5"/>
      <c r="D475" s="6"/>
      <c r="E475" s="5"/>
      <c r="F475" s="14" t="s">
        <v>3873</v>
      </c>
      <c r="G475" s="12" t="s">
        <v>45</v>
      </c>
    </row>
    <row r="476">
      <c r="A476" s="3" t="s">
        <v>230</v>
      </c>
      <c r="B476" s="4" t="s">
        <v>237</v>
      </c>
      <c r="C476" s="5"/>
      <c r="D476" s="6"/>
      <c r="E476" s="5"/>
      <c r="F476" s="14" t="s">
        <v>5149</v>
      </c>
      <c r="G476" s="12" t="s">
        <v>45</v>
      </c>
    </row>
    <row r="477">
      <c r="A477" s="3" t="s">
        <v>230</v>
      </c>
      <c r="B477" s="4" t="s">
        <v>237</v>
      </c>
      <c r="C477" s="5"/>
      <c r="D477" s="6"/>
      <c r="E477" s="5"/>
      <c r="F477" s="14" t="s">
        <v>5150</v>
      </c>
      <c r="G477" s="12" t="s">
        <v>45</v>
      </c>
    </row>
    <row r="478">
      <c r="A478" s="3" t="s">
        <v>230</v>
      </c>
      <c r="B478" s="4" t="s">
        <v>237</v>
      </c>
      <c r="C478" s="5"/>
      <c r="D478" s="6"/>
      <c r="E478" s="5"/>
      <c r="F478" s="14" t="s">
        <v>3877</v>
      </c>
      <c r="G478" s="12" t="s">
        <v>45</v>
      </c>
    </row>
    <row r="479">
      <c r="A479" s="3" t="s">
        <v>230</v>
      </c>
      <c r="B479" s="4" t="s">
        <v>237</v>
      </c>
      <c r="C479" s="5"/>
      <c r="D479" s="6"/>
      <c r="E479" s="5"/>
      <c r="F479" s="14" t="s">
        <v>5151</v>
      </c>
      <c r="G479" s="12" t="s">
        <v>45</v>
      </c>
    </row>
    <row r="480">
      <c r="A480" s="3" t="s">
        <v>230</v>
      </c>
      <c r="B480" s="4" t="s">
        <v>237</v>
      </c>
      <c r="C480" s="5"/>
      <c r="D480" s="6"/>
      <c r="E480" s="5"/>
      <c r="F480" s="14" t="s">
        <v>4491</v>
      </c>
      <c r="G480" s="12" t="s">
        <v>45</v>
      </c>
    </row>
    <row r="481">
      <c r="A481" s="3" t="s">
        <v>230</v>
      </c>
      <c r="B481" s="4" t="s">
        <v>237</v>
      </c>
      <c r="C481" s="5"/>
      <c r="D481" s="6"/>
      <c r="E481" s="5"/>
      <c r="F481" s="14" t="s">
        <v>4490</v>
      </c>
      <c r="G481" s="12" t="s">
        <v>45</v>
      </c>
    </row>
    <row r="482">
      <c r="A482" s="3" t="s">
        <v>230</v>
      </c>
      <c r="B482" s="4" t="s">
        <v>237</v>
      </c>
      <c r="C482" s="5"/>
      <c r="D482" s="6"/>
      <c r="E482" s="5"/>
      <c r="F482" s="14" t="s">
        <v>5152</v>
      </c>
      <c r="G482" s="12" t="s">
        <v>45</v>
      </c>
    </row>
    <row r="483">
      <c r="A483" s="3" t="s">
        <v>230</v>
      </c>
      <c r="B483" s="4" t="s">
        <v>237</v>
      </c>
      <c r="C483" s="5"/>
      <c r="D483" s="6"/>
      <c r="E483" s="5"/>
      <c r="F483" s="14" t="s">
        <v>5153</v>
      </c>
      <c r="G483" s="12" t="s">
        <v>45</v>
      </c>
    </row>
    <row r="484">
      <c r="A484" s="3" t="s">
        <v>230</v>
      </c>
      <c r="B484" s="4" t="s">
        <v>237</v>
      </c>
      <c r="C484" s="5"/>
      <c r="D484" s="6"/>
      <c r="E484" s="5"/>
      <c r="F484" s="14" t="s">
        <v>4246</v>
      </c>
      <c r="G484" s="12" t="s">
        <v>45</v>
      </c>
    </row>
    <row r="485">
      <c r="A485" s="3" t="s">
        <v>230</v>
      </c>
      <c r="B485" s="4" t="s">
        <v>237</v>
      </c>
      <c r="C485" s="5"/>
      <c r="D485" s="6"/>
      <c r="E485" s="5"/>
      <c r="F485" s="14" t="s">
        <v>3841</v>
      </c>
      <c r="G485" s="12" t="s">
        <v>45</v>
      </c>
    </row>
    <row r="486">
      <c r="A486" s="3" t="s">
        <v>230</v>
      </c>
      <c r="B486" s="4" t="s">
        <v>237</v>
      </c>
      <c r="C486" s="5"/>
      <c r="D486" s="6"/>
      <c r="E486" s="5"/>
      <c r="F486" s="14">
        <v>1352889.0</v>
      </c>
      <c r="G486" s="12" t="s">
        <v>45</v>
      </c>
    </row>
    <row r="487">
      <c r="A487" s="3" t="s">
        <v>230</v>
      </c>
      <c r="B487" s="4" t="s">
        <v>237</v>
      </c>
      <c r="C487" s="5"/>
      <c r="D487" s="6"/>
      <c r="E487" s="5"/>
      <c r="F487" s="14" t="s">
        <v>4080</v>
      </c>
      <c r="G487" s="12" t="s">
        <v>45</v>
      </c>
    </row>
    <row r="488">
      <c r="A488" s="3" t="s">
        <v>230</v>
      </c>
      <c r="B488" s="4" t="s">
        <v>237</v>
      </c>
      <c r="C488" s="5"/>
      <c r="D488" s="6"/>
      <c r="E488" s="5"/>
      <c r="F488" s="14" t="s">
        <v>5154</v>
      </c>
      <c r="G488" s="12" t="s">
        <v>45</v>
      </c>
    </row>
    <row r="489">
      <c r="A489" s="3" t="s">
        <v>230</v>
      </c>
      <c r="B489" s="4" t="s">
        <v>237</v>
      </c>
      <c r="C489" s="5"/>
      <c r="D489" s="6"/>
      <c r="E489" s="5"/>
      <c r="F489" s="14" t="s">
        <v>4347</v>
      </c>
      <c r="G489" s="12" t="s">
        <v>45</v>
      </c>
    </row>
    <row r="490">
      <c r="A490" s="3" t="s">
        <v>230</v>
      </c>
      <c r="B490" s="4" t="s">
        <v>237</v>
      </c>
      <c r="C490" s="5"/>
      <c r="D490" s="6"/>
      <c r="E490" s="5"/>
      <c r="F490" s="14" t="s">
        <v>5155</v>
      </c>
      <c r="G490" s="12" t="s">
        <v>45</v>
      </c>
    </row>
    <row r="491">
      <c r="A491" s="3" t="s">
        <v>230</v>
      </c>
      <c r="B491" s="4" t="s">
        <v>237</v>
      </c>
      <c r="C491" s="5"/>
      <c r="D491" s="6"/>
      <c r="E491" s="5"/>
      <c r="F491" s="14" t="s">
        <v>5156</v>
      </c>
      <c r="G491" s="12" t="s">
        <v>45</v>
      </c>
    </row>
    <row r="492">
      <c r="A492" s="3" t="s">
        <v>230</v>
      </c>
      <c r="B492" s="4" t="s">
        <v>237</v>
      </c>
      <c r="C492" s="5"/>
      <c r="D492" s="6"/>
      <c r="E492" s="5"/>
      <c r="F492" s="14" t="s">
        <v>3871</v>
      </c>
      <c r="G492" s="12" t="s">
        <v>45</v>
      </c>
    </row>
    <row r="493">
      <c r="A493" s="3" t="s">
        <v>230</v>
      </c>
      <c r="B493" s="4" t="s">
        <v>237</v>
      </c>
      <c r="C493" s="5"/>
      <c r="D493" s="6"/>
      <c r="E493" s="5"/>
      <c r="F493" s="14" t="s">
        <v>5157</v>
      </c>
      <c r="G493" s="12" t="s">
        <v>45</v>
      </c>
    </row>
    <row r="494">
      <c r="A494" s="3" t="s">
        <v>230</v>
      </c>
      <c r="B494" s="4" t="s">
        <v>237</v>
      </c>
      <c r="C494" s="5"/>
      <c r="D494" s="6"/>
      <c r="E494" s="5"/>
      <c r="F494" s="14" t="s">
        <v>3836</v>
      </c>
      <c r="G494" s="12" t="s">
        <v>45</v>
      </c>
    </row>
    <row r="495">
      <c r="A495" s="3" t="s">
        <v>230</v>
      </c>
      <c r="B495" s="4" t="s">
        <v>237</v>
      </c>
      <c r="C495" s="5"/>
      <c r="D495" s="6"/>
      <c r="E495" s="5"/>
      <c r="F495" s="14" t="s">
        <v>5158</v>
      </c>
      <c r="G495" s="12" t="s">
        <v>45</v>
      </c>
    </row>
    <row r="496">
      <c r="A496" s="3" t="s">
        <v>230</v>
      </c>
      <c r="B496" s="4" t="s">
        <v>237</v>
      </c>
      <c r="C496" s="5"/>
      <c r="D496" s="6"/>
      <c r="E496" s="5"/>
      <c r="F496" s="14" t="s">
        <v>5159</v>
      </c>
      <c r="G496" s="12" t="s">
        <v>45</v>
      </c>
    </row>
    <row r="497">
      <c r="A497" s="3" t="s">
        <v>230</v>
      </c>
      <c r="B497" s="4" t="s">
        <v>237</v>
      </c>
      <c r="C497" s="5"/>
      <c r="D497" s="6"/>
      <c r="E497" s="5"/>
      <c r="F497" s="14" t="s">
        <v>5160</v>
      </c>
      <c r="G497" s="12" t="s">
        <v>45</v>
      </c>
    </row>
    <row r="498">
      <c r="A498" s="3" t="s">
        <v>230</v>
      </c>
      <c r="B498" s="4" t="s">
        <v>237</v>
      </c>
      <c r="C498" s="5"/>
      <c r="D498" s="6"/>
      <c r="E498" s="5"/>
      <c r="F498" s="14" t="s">
        <v>5161</v>
      </c>
      <c r="G498" s="12" t="s">
        <v>45</v>
      </c>
    </row>
    <row r="499">
      <c r="A499" s="3" t="s">
        <v>230</v>
      </c>
      <c r="B499" s="4" t="s">
        <v>237</v>
      </c>
      <c r="C499" s="5"/>
      <c r="D499" s="6"/>
      <c r="E499" s="5"/>
      <c r="F499" s="14" t="s">
        <v>5162</v>
      </c>
      <c r="G499" s="12" t="s">
        <v>45</v>
      </c>
    </row>
    <row r="500">
      <c r="A500" s="3" t="s">
        <v>230</v>
      </c>
      <c r="B500" s="4" t="s">
        <v>237</v>
      </c>
      <c r="C500" s="5"/>
      <c r="D500" s="6"/>
      <c r="E500" s="5"/>
      <c r="F500" s="14" t="s">
        <v>3881</v>
      </c>
      <c r="G500" s="12" t="s">
        <v>45</v>
      </c>
    </row>
    <row r="501">
      <c r="A501" s="3" t="s">
        <v>230</v>
      </c>
      <c r="B501" s="4" t="s">
        <v>237</v>
      </c>
      <c r="C501" s="5"/>
      <c r="D501" s="6"/>
      <c r="E501" s="5"/>
      <c r="F501" s="14" t="s">
        <v>3866</v>
      </c>
      <c r="G501" s="12" t="s">
        <v>45</v>
      </c>
    </row>
    <row r="502">
      <c r="A502" s="3" t="s">
        <v>230</v>
      </c>
      <c r="B502" s="4" t="s">
        <v>237</v>
      </c>
      <c r="C502" s="5"/>
      <c r="D502" s="6"/>
      <c r="E502" s="5"/>
      <c r="F502" s="14" t="s">
        <v>3883</v>
      </c>
      <c r="G502" s="12" t="s">
        <v>45</v>
      </c>
    </row>
    <row r="503">
      <c r="A503" s="3" t="s">
        <v>230</v>
      </c>
      <c r="B503" s="4" t="s">
        <v>237</v>
      </c>
      <c r="C503" s="5"/>
      <c r="D503" s="6"/>
      <c r="E503" s="5"/>
      <c r="F503" s="14" t="s">
        <v>3879</v>
      </c>
      <c r="G503" s="12" t="s">
        <v>45</v>
      </c>
    </row>
    <row r="504">
      <c r="A504" s="3" t="s">
        <v>230</v>
      </c>
      <c r="B504" s="4" t="s">
        <v>237</v>
      </c>
      <c r="C504" s="5"/>
      <c r="D504" s="6"/>
      <c r="E504" s="5"/>
      <c r="F504" s="14" t="s">
        <v>5163</v>
      </c>
      <c r="G504" s="12" t="s">
        <v>45</v>
      </c>
    </row>
    <row r="505">
      <c r="A505" s="3" t="s">
        <v>230</v>
      </c>
      <c r="B505" s="4" t="s">
        <v>237</v>
      </c>
      <c r="C505" s="5"/>
      <c r="D505" s="6"/>
      <c r="E505" s="5"/>
      <c r="F505" s="14" t="s">
        <v>5164</v>
      </c>
      <c r="G505" s="12" t="s">
        <v>45</v>
      </c>
    </row>
    <row r="506">
      <c r="A506" s="3" t="s">
        <v>230</v>
      </c>
      <c r="B506" s="4" t="s">
        <v>237</v>
      </c>
      <c r="C506" s="5"/>
      <c r="D506" s="6"/>
      <c r="E506" s="5"/>
      <c r="F506" s="14" t="s">
        <v>4087</v>
      </c>
      <c r="G506" s="12" t="s">
        <v>45</v>
      </c>
    </row>
    <row r="507">
      <c r="A507" s="3" t="s">
        <v>230</v>
      </c>
      <c r="B507" s="4" t="s">
        <v>237</v>
      </c>
      <c r="C507" s="5"/>
      <c r="D507" s="6"/>
      <c r="E507" s="5"/>
      <c r="F507" s="14" t="s">
        <v>5165</v>
      </c>
      <c r="G507" s="12" t="s">
        <v>45</v>
      </c>
    </row>
    <row r="508">
      <c r="A508" s="3" t="s">
        <v>230</v>
      </c>
      <c r="B508" s="4" t="s">
        <v>237</v>
      </c>
      <c r="C508" s="5"/>
      <c r="D508" s="6"/>
      <c r="E508" s="5"/>
      <c r="F508" s="14" t="s">
        <v>2567</v>
      </c>
      <c r="G508" s="12" t="s">
        <v>45</v>
      </c>
    </row>
    <row r="509">
      <c r="A509" s="3" t="s">
        <v>230</v>
      </c>
      <c r="B509" s="4" t="s">
        <v>237</v>
      </c>
      <c r="C509" s="5"/>
      <c r="D509" s="6"/>
      <c r="E509" s="5"/>
      <c r="F509" s="14" t="s">
        <v>4249</v>
      </c>
      <c r="G509" s="12" t="s">
        <v>45</v>
      </c>
    </row>
    <row r="510">
      <c r="A510" s="3" t="s">
        <v>230</v>
      </c>
      <c r="B510" s="4" t="s">
        <v>237</v>
      </c>
      <c r="C510" s="5"/>
      <c r="D510" s="6"/>
      <c r="E510" s="5"/>
      <c r="F510" s="14" t="s">
        <v>3843</v>
      </c>
      <c r="G510" s="12" t="s">
        <v>45</v>
      </c>
    </row>
    <row r="511">
      <c r="A511" s="3" t="s">
        <v>230</v>
      </c>
      <c r="B511" s="4" t="s">
        <v>237</v>
      </c>
      <c r="C511" s="5"/>
      <c r="D511" s="6"/>
      <c r="E511" s="5"/>
      <c r="F511" s="14" t="s">
        <v>5166</v>
      </c>
      <c r="G511" s="12" t="s">
        <v>45</v>
      </c>
    </row>
    <row r="512">
      <c r="A512" s="3" t="s">
        <v>230</v>
      </c>
      <c r="B512" s="4" t="s">
        <v>237</v>
      </c>
      <c r="C512" s="5"/>
      <c r="D512" s="6"/>
      <c r="E512" s="5"/>
      <c r="F512" s="14" t="s">
        <v>5167</v>
      </c>
      <c r="G512" s="12" t="s">
        <v>45</v>
      </c>
    </row>
    <row r="513">
      <c r="A513" s="3" t="s">
        <v>230</v>
      </c>
      <c r="B513" s="4" t="s">
        <v>237</v>
      </c>
      <c r="C513" s="5"/>
      <c r="D513" s="6"/>
      <c r="E513" s="5"/>
      <c r="F513" s="14" t="s">
        <v>5168</v>
      </c>
      <c r="G513" s="12" t="s">
        <v>45</v>
      </c>
    </row>
    <row r="514">
      <c r="A514" s="3" t="s">
        <v>230</v>
      </c>
      <c r="B514" s="4" t="s">
        <v>237</v>
      </c>
      <c r="C514" s="5"/>
      <c r="D514" s="6"/>
      <c r="E514" s="5"/>
      <c r="F514" s="14" t="s">
        <v>4077</v>
      </c>
      <c r="G514" s="12" t="s">
        <v>45</v>
      </c>
    </row>
    <row r="515">
      <c r="A515" s="3" t="s">
        <v>230</v>
      </c>
      <c r="B515" s="4" t="s">
        <v>237</v>
      </c>
      <c r="C515" s="5"/>
      <c r="D515" s="6"/>
      <c r="E515" s="5"/>
      <c r="F515" s="14" t="s">
        <v>5169</v>
      </c>
      <c r="G515" s="12" t="s">
        <v>45</v>
      </c>
    </row>
    <row r="516">
      <c r="A516" s="3" t="s">
        <v>230</v>
      </c>
      <c r="B516" s="4" t="s">
        <v>237</v>
      </c>
      <c r="C516" s="5"/>
      <c r="D516" s="6"/>
      <c r="E516" s="5"/>
      <c r="F516" s="14" t="s">
        <v>5170</v>
      </c>
      <c r="G516" s="12" t="s">
        <v>45</v>
      </c>
    </row>
    <row r="517">
      <c r="A517" s="3" t="s">
        <v>230</v>
      </c>
      <c r="B517" s="4" t="s">
        <v>237</v>
      </c>
      <c r="C517" s="5"/>
      <c r="D517" s="6"/>
      <c r="E517" s="5"/>
      <c r="F517" s="14" t="s">
        <v>4253</v>
      </c>
      <c r="G517" s="12" t="s">
        <v>45</v>
      </c>
    </row>
    <row r="518">
      <c r="A518" s="3" t="s">
        <v>230</v>
      </c>
      <c r="B518" s="4" t="s">
        <v>237</v>
      </c>
      <c r="C518" s="5"/>
      <c r="D518" s="6"/>
      <c r="E518" s="5"/>
      <c r="F518" s="14" t="s">
        <v>5171</v>
      </c>
      <c r="G518" s="12" t="s">
        <v>45</v>
      </c>
    </row>
    <row r="519">
      <c r="A519" s="3" t="s">
        <v>230</v>
      </c>
      <c r="B519" s="4" t="s">
        <v>237</v>
      </c>
      <c r="C519" s="5"/>
      <c r="D519" s="6"/>
      <c r="E519" s="5"/>
      <c r="F519" s="14" t="s">
        <v>4328</v>
      </c>
      <c r="G519" s="12" t="s">
        <v>45</v>
      </c>
    </row>
    <row r="520">
      <c r="A520" s="3" t="s">
        <v>230</v>
      </c>
      <c r="B520" s="4" t="s">
        <v>237</v>
      </c>
      <c r="C520" s="5"/>
      <c r="D520" s="6"/>
      <c r="E520" s="5"/>
      <c r="F520" s="14" t="s">
        <v>5172</v>
      </c>
      <c r="G520" s="12" t="s">
        <v>45</v>
      </c>
    </row>
    <row r="521">
      <c r="A521" s="3" t="s">
        <v>230</v>
      </c>
      <c r="B521" s="4" t="s">
        <v>237</v>
      </c>
      <c r="C521" s="5"/>
      <c r="D521" s="6"/>
      <c r="E521" s="5"/>
      <c r="F521" s="14" t="s">
        <v>3885</v>
      </c>
      <c r="G521" s="12" t="s">
        <v>45</v>
      </c>
    </row>
    <row r="522">
      <c r="A522" s="3" t="s">
        <v>230</v>
      </c>
      <c r="B522" s="4" t="s">
        <v>237</v>
      </c>
      <c r="C522" s="5"/>
      <c r="D522" s="6"/>
      <c r="E522" s="5"/>
      <c r="F522" s="14" t="s">
        <v>4255</v>
      </c>
      <c r="G522" s="12" t="s">
        <v>45</v>
      </c>
    </row>
    <row r="523">
      <c r="A523" s="3" t="s">
        <v>230</v>
      </c>
      <c r="B523" s="4" t="s">
        <v>237</v>
      </c>
      <c r="C523" s="5"/>
      <c r="D523" s="6"/>
      <c r="E523" s="5"/>
      <c r="F523" s="14" t="s">
        <v>3863</v>
      </c>
      <c r="G523" s="12" t="s">
        <v>45</v>
      </c>
    </row>
    <row r="524">
      <c r="A524" s="3" t="s">
        <v>230</v>
      </c>
      <c r="B524" s="4" t="s">
        <v>237</v>
      </c>
      <c r="C524" s="5"/>
      <c r="D524" s="6"/>
      <c r="E524" s="5"/>
      <c r="F524" s="14" t="s">
        <v>5173</v>
      </c>
      <c r="G524" s="12" t="s">
        <v>45</v>
      </c>
    </row>
    <row r="525">
      <c r="A525" s="3" t="s">
        <v>230</v>
      </c>
      <c r="B525" s="4" t="s">
        <v>237</v>
      </c>
      <c r="C525" s="5"/>
      <c r="D525" s="6"/>
      <c r="E525" s="5"/>
      <c r="F525" s="14" t="s">
        <v>5174</v>
      </c>
      <c r="G525" s="12" t="s">
        <v>45</v>
      </c>
    </row>
    <row r="526">
      <c r="A526" s="3" t="s">
        <v>230</v>
      </c>
      <c r="B526" s="4" t="s">
        <v>237</v>
      </c>
      <c r="C526" s="5"/>
      <c r="D526" s="6"/>
      <c r="E526" s="5"/>
      <c r="F526" s="14" t="s">
        <v>4477</v>
      </c>
      <c r="G526" s="12" t="s">
        <v>45</v>
      </c>
    </row>
    <row r="527">
      <c r="A527" s="3" t="s">
        <v>230</v>
      </c>
      <c r="B527" s="4" t="s">
        <v>237</v>
      </c>
      <c r="C527" s="5"/>
      <c r="D527" s="6"/>
      <c r="E527" s="5"/>
      <c r="F527" s="14" t="s">
        <v>3858</v>
      </c>
      <c r="G527" s="12" t="s">
        <v>45</v>
      </c>
    </row>
    <row r="528">
      <c r="A528" s="3" t="s">
        <v>230</v>
      </c>
      <c r="B528" s="4" t="s">
        <v>237</v>
      </c>
      <c r="C528" s="5"/>
      <c r="D528" s="6"/>
      <c r="E528" s="5"/>
      <c r="F528" s="14" t="s">
        <v>5175</v>
      </c>
      <c r="G528" s="12" t="s">
        <v>45</v>
      </c>
    </row>
    <row r="529">
      <c r="A529" s="3" t="s">
        <v>230</v>
      </c>
      <c r="B529" s="4" t="s">
        <v>237</v>
      </c>
      <c r="C529" s="5"/>
      <c r="D529" s="6"/>
      <c r="E529" s="5"/>
      <c r="F529" s="14" t="s">
        <v>180</v>
      </c>
      <c r="G529" s="12" t="s">
        <v>45</v>
      </c>
    </row>
    <row r="530">
      <c r="A530" s="3" t="s">
        <v>230</v>
      </c>
      <c r="B530" s="4" t="s">
        <v>237</v>
      </c>
      <c r="C530" s="5"/>
      <c r="D530" s="6"/>
      <c r="E530" s="5"/>
      <c r="F530" s="14" t="s">
        <v>4597</v>
      </c>
      <c r="G530" s="12" t="s">
        <v>45</v>
      </c>
    </row>
    <row r="531">
      <c r="A531" s="3" t="s">
        <v>230</v>
      </c>
      <c r="B531" s="4" t="s">
        <v>237</v>
      </c>
      <c r="C531" s="5"/>
      <c r="D531" s="6"/>
      <c r="E531" s="5"/>
      <c r="F531" s="14" t="s">
        <v>5176</v>
      </c>
      <c r="G531" s="12" t="s">
        <v>45</v>
      </c>
    </row>
    <row r="532">
      <c r="A532" s="3" t="s">
        <v>230</v>
      </c>
      <c r="B532" s="4" t="s">
        <v>237</v>
      </c>
      <c r="C532" s="5"/>
      <c r="D532" s="6"/>
      <c r="E532" s="5"/>
      <c r="F532" s="14" t="s">
        <v>5177</v>
      </c>
      <c r="G532" s="12" t="s">
        <v>45</v>
      </c>
    </row>
    <row r="533">
      <c r="A533" s="3" t="s">
        <v>230</v>
      </c>
      <c r="B533" s="4" t="s">
        <v>237</v>
      </c>
      <c r="C533" s="5"/>
      <c r="D533" s="6"/>
      <c r="E533" s="5"/>
      <c r="F533" s="14" t="s">
        <v>5178</v>
      </c>
      <c r="G533" s="12" t="s">
        <v>45</v>
      </c>
    </row>
    <row r="534">
      <c r="A534" s="3" t="s">
        <v>230</v>
      </c>
      <c r="B534" s="4" t="s">
        <v>237</v>
      </c>
      <c r="C534" s="5"/>
      <c r="D534" s="6"/>
      <c r="E534" s="5"/>
      <c r="F534" s="14" t="s">
        <v>5179</v>
      </c>
      <c r="G534" s="12" t="s">
        <v>45</v>
      </c>
    </row>
    <row r="535">
      <c r="A535" s="3" t="s">
        <v>230</v>
      </c>
      <c r="B535" s="4" t="s">
        <v>237</v>
      </c>
      <c r="C535" s="5"/>
      <c r="D535" s="6"/>
      <c r="E535" s="5"/>
      <c r="F535" s="14" t="s">
        <v>5180</v>
      </c>
      <c r="G535" s="12" t="s">
        <v>45</v>
      </c>
    </row>
    <row r="536">
      <c r="A536" s="3" t="s">
        <v>230</v>
      </c>
      <c r="B536" s="4" t="s">
        <v>237</v>
      </c>
      <c r="C536" s="5"/>
      <c r="D536" s="6"/>
      <c r="E536" s="5"/>
      <c r="F536" s="14" t="s">
        <v>5181</v>
      </c>
      <c r="G536" s="12" t="s">
        <v>45</v>
      </c>
    </row>
    <row r="537">
      <c r="A537" s="3" t="s">
        <v>230</v>
      </c>
      <c r="B537" s="4" t="s">
        <v>237</v>
      </c>
      <c r="C537" s="5"/>
      <c r="D537" s="6"/>
      <c r="E537" s="5"/>
      <c r="F537" s="14" t="s">
        <v>4512</v>
      </c>
      <c r="G537" s="12" t="s">
        <v>45</v>
      </c>
    </row>
    <row r="538">
      <c r="A538" s="3" t="s">
        <v>230</v>
      </c>
      <c r="B538" s="4" t="s">
        <v>237</v>
      </c>
      <c r="C538" s="5"/>
      <c r="D538" s="6"/>
      <c r="E538" s="5"/>
      <c r="F538" s="14" t="s">
        <v>5182</v>
      </c>
      <c r="G538" s="12" t="s">
        <v>45</v>
      </c>
    </row>
    <row r="539">
      <c r="A539" s="3" t="s">
        <v>230</v>
      </c>
      <c r="B539" s="4" t="s">
        <v>237</v>
      </c>
      <c r="C539" s="5"/>
      <c r="D539" s="6"/>
      <c r="E539" s="5"/>
      <c r="F539" s="14" t="s">
        <v>5183</v>
      </c>
      <c r="G539" s="12" t="s">
        <v>45</v>
      </c>
    </row>
    <row r="540">
      <c r="A540" s="3" t="s">
        <v>230</v>
      </c>
      <c r="B540" s="4" t="s">
        <v>237</v>
      </c>
      <c r="C540" s="5"/>
      <c r="D540" s="6"/>
      <c r="E540" s="5"/>
      <c r="F540" s="14" t="s">
        <v>3339</v>
      </c>
      <c r="G540" s="12" t="s">
        <v>45</v>
      </c>
    </row>
    <row r="541">
      <c r="A541" s="3" t="s">
        <v>230</v>
      </c>
      <c r="B541" s="4" t="s">
        <v>237</v>
      </c>
      <c r="C541" s="5"/>
      <c r="D541" s="6"/>
      <c r="E541" s="5"/>
      <c r="F541" s="14" t="s">
        <v>4593</v>
      </c>
      <c r="G541" s="12" t="s">
        <v>45</v>
      </c>
    </row>
    <row r="542">
      <c r="A542" s="3" t="s">
        <v>230</v>
      </c>
      <c r="B542" s="4" t="s">
        <v>237</v>
      </c>
      <c r="C542" s="5"/>
      <c r="D542" s="6"/>
      <c r="E542" s="5"/>
      <c r="F542" s="14" t="s">
        <v>5184</v>
      </c>
      <c r="G542" s="12" t="s">
        <v>45</v>
      </c>
    </row>
    <row r="543">
      <c r="A543" s="3" t="s">
        <v>230</v>
      </c>
      <c r="B543" s="4" t="s">
        <v>237</v>
      </c>
      <c r="C543" s="5"/>
      <c r="D543" s="6"/>
      <c r="E543" s="5"/>
      <c r="F543" s="14" t="s">
        <v>5185</v>
      </c>
      <c r="G543" s="12" t="s">
        <v>45</v>
      </c>
    </row>
    <row r="544">
      <c r="A544" s="3" t="s">
        <v>230</v>
      </c>
      <c r="B544" s="4" t="s">
        <v>237</v>
      </c>
      <c r="C544" s="5"/>
      <c r="D544" s="6"/>
      <c r="E544" s="5"/>
      <c r="F544" s="14" t="s">
        <v>5186</v>
      </c>
      <c r="G544" s="12" t="s">
        <v>45</v>
      </c>
    </row>
    <row r="545">
      <c r="A545" s="3" t="s">
        <v>230</v>
      </c>
      <c r="B545" s="4" t="s">
        <v>237</v>
      </c>
      <c r="C545" s="5"/>
      <c r="D545" s="6"/>
      <c r="E545" s="5"/>
      <c r="F545" s="14" t="s">
        <v>4248</v>
      </c>
      <c r="G545" s="12" t="s">
        <v>45</v>
      </c>
    </row>
    <row r="546">
      <c r="A546" s="3" t="s">
        <v>230</v>
      </c>
      <c r="B546" s="4" t="s">
        <v>237</v>
      </c>
      <c r="C546" s="5"/>
      <c r="D546" s="6"/>
      <c r="E546" s="5"/>
      <c r="F546" s="14" t="s">
        <v>5187</v>
      </c>
      <c r="G546" s="12" t="s">
        <v>45</v>
      </c>
    </row>
    <row r="547">
      <c r="A547" s="3" t="s">
        <v>230</v>
      </c>
      <c r="B547" s="4" t="s">
        <v>237</v>
      </c>
      <c r="C547" s="5"/>
      <c r="D547" s="6"/>
      <c r="E547" s="5"/>
      <c r="F547" s="14" t="s">
        <v>5188</v>
      </c>
      <c r="G547" s="12" t="s">
        <v>45</v>
      </c>
    </row>
    <row r="548">
      <c r="A548" s="3" t="s">
        <v>230</v>
      </c>
      <c r="B548" s="4" t="s">
        <v>237</v>
      </c>
      <c r="C548" s="5"/>
      <c r="D548" s="6"/>
      <c r="E548" s="5"/>
      <c r="F548" s="14" t="s">
        <v>5189</v>
      </c>
      <c r="G548" s="12" t="s">
        <v>45</v>
      </c>
    </row>
    <row r="549">
      <c r="A549" s="3" t="s">
        <v>230</v>
      </c>
      <c r="B549" s="4" t="s">
        <v>237</v>
      </c>
      <c r="C549" s="5"/>
      <c r="D549" s="6"/>
      <c r="E549" s="5"/>
      <c r="F549" s="14" t="s">
        <v>5190</v>
      </c>
      <c r="G549" s="12" t="s">
        <v>45</v>
      </c>
    </row>
    <row r="550">
      <c r="A550" s="3" t="s">
        <v>230</v>
      </c>
      <c r="B550" s="4" t="s">
        <v>237</v>
      </c>
      <c r="C550" s="5"/>
      <c r="D550" s="6"/>
      <c r="E550" s="5"/>
      <c r="F550" s="14" t="s">
        <v>5191</v>
      </c>
      <c r="G550" s="12" t="s">
        <v>45</v>
      </c>
    </row>
    <row r="551">
      <c r="A551" s="3" t="s">
        <v>230</v>
      </c>
      <c r="B551" s="4" t="s">
        <v>237</v>
      </c>
      <c r="C551" s="5"/>
      <c r="D551" s="6"/>
      <c r="E551" s="5"/>
      <c r="F551" s="14" t="s">
        <v>5192</v>
      </c>
      <c r="G551" s="12" t="s">
        <v>45</v>
      </c>
    </row>
    <row r="552">
      <c r="A552" s="3" t="s">
        <v>230</v>
      </c>
      <c r="B552" s="4" t="s">
        <v>237</v>
      </c>
      <c r="C552" s="5"/>
      <c r="D552" s="6"/>
      <c r="E552" s="5"/>
      <c r="F552" s="14" t="s">
        <v>5193</v>
      </c>
      <c r="G552" s="12" t="s">
        <v>45</v>
      </c>
    </row>
    <row r="553">
      <c r="A553" s="3" t="s">
        <v>230</v>
      </c>
      <c r="B553" s="4" t="s">
        <v>237</v>
      </c>
      <c r="C553" s="5"/>
      <c r="D553" s="6"/>
      <c r="E553" s="5"/>
      <c r="F553" s="14" t="s">
        <v>44</v>
      </c>
      <c r="G553" s="12" t="s">
        <v>45</v>
      </c>
    </row>
    <row r="554">
      <c r="A554" s="3" t="s">
        <v>230</v>
      </c>
      <c r="B554" s="4" t="s">
        <v>237</v>
      </c>
      <c r="C554" s="5"/>
      <c r="D554" s="6"/>
      <c r="E554" s="5"/>
      <c r="F554" s="14" t="s">
        <v>5194</v>
      </c>
      <c r="G554" s="12" t="s">
        <v>45</v>
      </c>
    </row>
    <row r="555">
      <c r="A555" s="3" t="s">
        <v>230</v>
      </c>
      <c r="B555" s="4" t="s">
        <v>237</v>
      </c>
      <c r="C555" s="5"/>
      <c r="D555" s="6"/>
      <c r="E555" s="5"/>
      <c r="F555" s="14" t="s">
        <v>5195</v>
      </c>
      <c r="G555" s="12" t="s">
        <v>45</v>
      </c>
    </row>
    <row r="556">
      <c r="A556" s="3" t="s">
        <v>230</v>
      </c>
      <c r="B556" s="4" t="s">
        <v>237</v>
      </c>
      <c r="C556" s="5"/>
      <c r="D556" s="6"/>
      <c r="E556" s="5"/>
      <c r="F556" s="14" t="s">
        <v>4251</v>
      </c>
      <c r="G556" s="12" t="s">
        <v>45</v>
      </c>
    </row>
    <row r="557">
      <c r="A557" s="3" t="s">
        <v>230</v>
      </c>
      <c r="B557" s="4" t="s">
        <v>237</v>
      </c>
      <c r="C557" s="5"/>
      <c r="D557" s="6"/>
      <c r="E557" s="5"/>
      <c r="F557" s="14" t="s">
        <v>4090</v>
      </c>
      <c r="G557" s="12" t="s">
        <v>45</v>
      </c>
    </row>
    <row r="558">
      <c r="A558" s="3" t="s">
        <v>230</v>
      </c>
      <c r="B558" s="4" t="s">
        <v>237</v>
      </c>
      <c r="C558" s="5"/>
      <c r="D558" s="6"/>
      <c r="E558" s="5"/>
      <c r="F558" s="14" t="s">
        <v>5196</v>
      </c>
      <c r="G558" s="12" t="s">
        <v>45</v>
      </c>
    </row>
    <row r="559">
      <c r="A559" s="3" t="s">
        <v>230</v>
      </c>
      <c r="B559" s="4" t="s">
        <v>237</v>
      </c>
      <c r="C559" s="5"/>
      <c r="D559" s="6"/>
      <c r="E559" s="5"/>
      <c r="F559" s="14" t="s">
        <v>5197</v>
      </c>
      <c r="G559" s="12" t="s">
        <v>45</v>
      </c>
    </row>
    <row r="560">
      <c r="A560" s="3" t="s">
        <v>230</v>
      </c>
      <c r="B560" s="4" t="s">
        <v>237</v>
      </c>
      <c r="C560" s="5"/>
      <c r="D560" s="6"/>
      <c r="E560" s="5"/>
      <c r="F560" s="14" t="s">
        <v>5198</v>
      </c>
      <c r="G560" s="12" t="s">
        <v>45</v>
      </c>
    </row>
    <row r="561">
      <c r="A561" s="3" t="s">
        <v>230</v>
      </c>
      <c r="B561" s="4" t="s">
        <v>237</v>
      </c>
      <c r="C561" s="5"/>
      <c r="D561" s="6"/>
      <c r="E561" s="5"/>
      <c r="F561" s="14" t="s">
        <v>5199</v>
      </c>
      <c r="G561" s="12" t="s">
        <v>45</v>
      </c>
    </row>
    <row r="562">
      <c r="A562" s="3" t="s">
        <v>230</v>
      </c>
      <c r="B562" s="4" t="s">
        <v>237</v>
      </c>
      <c r="C562" s="5"/>
      <c r="D562" s="6"/>
      <c r="E562" s="5"/>
      <c r="F562" s="14" t="s">
        <v>5200</v>
      </c>
      <c r="G562" s="12" t="s">
        <v>45</v>
      </c>
    </row>
    <row r="563">
      <c r="A563" s="3" t="s">
        <v>230</v>
      </c>
      <c r="B563" s="4" t="s">
        <v>237</v>
      </c>
      <c r="C563" s="5"/>
      <c r="D563" s="6"/>
      <c r="E563" s="5"/>
      <c r="F563" s="14" t="s">
        <v>5201</v>
      </c>
      <c r="G563" s="12" t="s">
        <v>45</v>
      </c>
    </row>
    <row r="564">
      <c r="A564" s="3" t="s">
        <v>230</v>
      </c>
      <c r="B564" s="4" t="s">
        <v>237</v>
      </c>
      <c r="C564" s="5"/>
      <c r="D564" s="6"/>
      <c r="E564" s="5"/>
      <c r="F564" s="14" t="s">
        <v>5202</v>
      </c>
      <c r="G564" s="12" t="s">
        <v>45</v>
      </c>
    </row>
    <row r="565">
      <c r="A565" s="3" t="s">
        <v>230</v>
      </c>
      <c r="B565" s="4" t="s">
        <v>237</v>
      </c>
      <c r="C565" s="5"/>
      <c r="D565" s="6"/>
      <c r="E565" s="5"/>
      <c r="F565" s="14" t="s">
        <v>3819</v>
      </c>
      <c r="G565" s="12" t="s">
        <v>45</v>
      </c>
    </row>
    <row r="566">
      <c r="A566" s="3" t="s">
        <v>230</v>
      </c>
      <c r="B566" s="4" t="s">
        <v>237</v>
      </c>
      <c r="C566" s="5"/>
      <c r="D566" s="6"/>
      <c r="E566" s="5"/>
      <c r="F566" s="14" t="s">
        <v>5203</v>
      </c>
      <c r="G566" s="12" t="s">
        <v>45</v>
      </c>
    </row>
    <row r="567">
      <c r="A567" s="3" t="s">
        <v>230</v>
      </c>
      <c r="B567" s="4" t="s">
        <v>237</v>
      </c>
      <c r="C567" s="5"/>
      <c r="D567" s="6"/>
      <c r="E567" s="5"/>
      <c r="F567" s="14" t="s">
        <v>5204</v>
      </c>
      <c r="G567" s="12" t="s">
        <v>45</v>
      </c>
    </row>
    <row r="568">
      <c r="A568" s="3" t="s">
        <v>230</v>
      </c>
      <c r="B568" s="4" t="s">
        <v>237</v>
      </c>
      <c r="C568" s="5"/>
      <c r="D568" s="6"/>
      <c r="E568" s="5"/>
      <c r="F568" s="14" t="s">
        <v>5205</v>
      </c>
      <c r="G568" s="12" t="s">
        <v>45</v>
      </c>
    </row>
    <row r="569">
      <c r="A569" s="3" t="s">
        <v>230</v>
      </c>
      <c r="B569" s="4" t="s">
        <v>237</v>
      </c>
      <c r="C569" s="5"/>
      <c r="D569" s="6"/>
      <c r="E569" s="5"/>
      <c r="F569" s="14" t="s">
        <v>5206</v>
      </c>
      <c r="G569" s="12" t="s">
        <v>45</v>
      </c>
    </row>
    <row r="570">
      <c r="A570" s="3" t="s">
        <v>230</v>
      </c>
      <c r="B570" s="4" t="s">
        <v>237</v>
      </c>
      <c r="C570" s="5"/>
      <c r="D570" s="6"/>
      <c r="E570" s="5"/>
      <c r="F570" s="14" t="s">
        <v>5207</v>
      </c>
      <c r="G570" s="12" t="s">
        <v>45</v>
      </c>
    </row>
    <row r="571">
      <c r="A571" s="3" t="s">
        <v>230</v>
      </c>
      <c r="B571" s="4" t="s">
        <v>237</v>
      </c>
      <c r="C571" s="5"/>
      <c r="D571" s="6"/>
      <c r="E571" s="5"/>
      <c r="F571" s="14" t="s">
        <v>337</v>
      </c>
      <c r="G571" s="12" t="s">
        <v>45</v>
      </c>
    </row>
    <row r="572">
      <c r="A572" s="3" t="s">
        <v>230</v>
      </c>
      <c r="B572" s="4" t="s">
        <v>237</v>
      </c>
      <c r="C572" s="5"/>
      <c r="D572" s="6"/>
      <c r="E572" s="5"/>
      <c r="F572" s="14" t="s">
        <v>3372</v>
      </c>
      <c r="G572" s="12" t="s">
        <v>45</v>
      </c>
    </row>
    <row r="573">
      <c r="A573" s="3" t="s">
        <v>230</v>
      </c>
      <c r="B573" s="4" t="s">
        <v>237</v>
      </c>
      <c r="C573" s="5"/>
      <c r="D573" s="6"/>
      <c r="E573" s="5"/>
      <c r="F573" s="14" t="s">
        <v>4608</v>
      </c>
      <c r="G573" s="12" t="s">
        <v>45</v>
      </c>
    </row>
    <row r="574">
      <c r="A574" s="3" t="s">
        <v>230</v>
      </c>
      <c r="B574" s="4" t="s">
        <v>237</v>
      </c>
      <c r="C574" s="5"/>
      <c r="D574" s="6"/>
      <c r="E574" s="5"/>
      <c r="F574" s="14" t="s">
        <v>5208</v>
      </c>
      <c r="G574" s="12" t="s">
        <v>45</v>
      </c>
    </row>
    <row r="575">
      <c r="A575" s="3" t="s">
        <v>230</v>
      </c>
      <c r="B575" s="4" t="s">
        <v>237</v>
      </c>
      <c r="C575" s="5"/>
      <c r="D575" s="6"/>
      <c r="E575" s="5"/>
      <c r="F575" s="14" t="s">
        <v>4263</v>
      </c>
      <c r="G575" s="12" t="s">
        <v>45</v>
      </c>
    </row>
    <row r="576">
      <c r="A576" s="3" t="s">
        <v>230</v>
      </c>
      <c r="B576" s="4" t="s">
        <v>237</v>
      </c>
      <c r="C576" s="5"/>
      <c r="D576" s="6"/>
      <c r="E576" s="5"/>
      <c r="F576" s="14" t="s">
        <v>5209</v>
      </c>
      <c r="G576" s="12" t="s">
        <v>45</v>
      </c>
    </row>
    <row r="577">
      <c r="A577" s="3" t="s">
        <v>230</v>
      </c>
      <c r="B577" s="4" t="s">
        <v>237</v>
      </c>
      <c r="C577" s="5"/>
      <c r="D577" s="6"/>
      <c r="E577" s="5"/>
      <c r="F577" s="14" t="s">
        <v>5210</v>
      </c>
      <c r="G577" s="12" t="s">
        <v>45</v>
      </c>
    </row>
    <row r="578">
      <c r="A578" s="3" t="s">
        <v>230</v>
      </c>
      <c r="B578" s="4" t="s">
        <v>237</v>
      </c>
      <c r="C578" s="5"/>
      <c r="D578" s="6"/>
      <c r="E578" s="5"/>
      <c r="F578" s="14" t="s">
        <v>5211</v>
      </c>
      <c r="G578" s="12" t="s">
        <v>45</v>
      </c>
    </row>
    <row r="579">
      <c r="A579" s="3" t="s">
        <v>230</v>
      </c>
      <c r="B579" s="4" t="s">
        <v>237</v>
      </c>
      <c r="C579" s="5"/>
      <c r="D579" s="6"/>
      <c r="E579" s="5"/>
      <c r="F579" s="14" t="s">
        <v>5212</v>
      </c>
      <c r="G579" s="12" t="s">
        <v>45</v>
      </c>
    </row>
    <row r="580">
      <c r="A580" s="3" t="s">
        <v>230</v>
      </c>
      <c r="B580" s="4" t="s">
        <v>237</v>
      </c>
      <c r="C580" s="5"/>
      <c r="D580" s="6"/>
      <c r="E580" s="5"/>
      <c r="F580" s="14" t="s">
        <v>5213</v>
      </c>
      <c r="G580" s="12" t="s">
        <v>45</v>
      </c>
    </row>
    <row r="581">
      <c r="A581" s="3" t="s">
        <v>230</v>
      </c>
      <c r="B581" s="4" t="s">
        <v>237</v>
      </c>
      <c r="C581" s="5"/>
      <c r="D581" s="6"/>
      <c r="E581" s="5"/>
      <c r="F581" s="14" t="s">
        <v>5214</v>
      </c>
      <c r="G581" s="12" t="s">
        <v>45</v>
      </c>
    </row>
    <row r="582">
      <c r="A582" s="3" t="s">
        <v>230</v>
      </c>
      <c r="B582" s="4" t="s">
        <v>237</v>
      </c>
      <c r="C582" s="5"/>
      <c r="D582" s="6"/>
      <c r="E582" s="5"/>
      <c r="F582" s="14" t="s">
        <v>4269</v>
      </c>
      <c r="G582" s="12" t="s">
        <v>45</v>
      </c>
    </row>
    <row r="583">
      <c r="A583" s="3" t="s">
        <v>230</v>
      </c>
      <c r="B583" s="4" t="s">
        <v>237</v>
      </c>
      <c r="C583" s="5"/>
      <c r="D583" s="6"/>
      <c r="E583" s="5"/>
      <c r="F583" s="14" t="s">
        <v>5215</v>
      </c>
      <c r="G583" s="12" t="s">
        <v>45</v>
      </c>
    </row>
    <row r="584">
      <c r="A584" s="3" t="s">
        <v>230</v>
      </c>
      <c r="B584" s="4" t="s">
        <v>237</v>
      </c>
      <c r="C584" s="5"/>
      <c r="D584" s="6"/>
      <c r="E584" s="5"/>
      <c r="F584" s="14" t="s">
        <v>5216</v>
      </c>
      <c r="G584" s="12" t="s">
        <v>45</v>
      </c>
    </row>
    <row r="585">
      <c r="A585" s="3" t="s">
        <v>230</v>
      </c>
      <c r="B585" s="4" t="s">
        <v>237</v>
      </c>
      <c r="C585" s="5"/>
      <c r="D585" s="6"/>
      <c r="E585" s="5"/>
      <c r="F585" s="14" t="s">
        <v>5217</v>
      </c>
      <c r="G585" s="12" t="s">
        <v>45</v>
      </c>
    </row>
    <row r="586">
      <c r="A586" s="3" t="s">
        <v>230</v>
      </c>
      <c r="B586" s="4" t="s">
        <v>237</v>
      </c>
      <c r="C586" s="5"/>
      <c r="D586" s="6"/>
      <c r="E586" s="5"/>
      <c r="F586" s="14" t="s">
        <v>5218</v>
      </c>
      <c r="G586" s="12" t="s">
        <v>45</v>
      </c>
    </row>
    <row r="587">
      <c r="A587" s="3" t="s">
        <v>230</v>
      </c>
      <c r="B587" s="4" t="s">
        <v>237</v>
      </c>
      <c r="C587" s="5"/>
      <c r="D587" s="6"/>
      <c r="E587" s="5"/>
      <c r="F587" s="14" t="s">
        <v>5219</v>
      </c>
      <c r="G587" s="12" t="s">
        <v>45</v>
      </c>
    </row>
    <row r="588">
      <c r="A588" s="3" t="s">
        <v>230</v>
      </c>
      <c r="B588" s="4" t="s">
        <v>237</v>
      </c>
      <c r="C588" s="5"/>
      <c r="D588" s="6"/>
      <c r="E588" s="5"/>
      <c r="F588" s="14" t="s">
        <v>5220</v>
      </c>
      <c r="G588" s="12" t="s">
        <v>45</v>
      </c>
    </row>
    <row r="589">
      <c r="A589" s="3" t="s">
        <v>230</v>
      </c>
      <c r="B589" s="4" t="s">
        <v>237</v>
      </c>
      <c r="C589" s="5"/>
      <c r="D589" s="6"/>
      <c r="E589" s="5"/>
      <c r="F589" s="14" t="s">
        <v>4334</v>
      </c>
      <c r="G589" s="12" t="s">
        <v>45</v>
      </c>
    </row>
    <row r="590">
      <c r="A590" s="3" t="s">
        <v>230</v>
      </c>
      <c r="B590" s="4" t="s">
        <v>237</v>
      </c>
      <c r="C590" s="5"/>
      <c r="D590" s="6"/>
      <c r="E590" s="5"/>
      <c r="F590" s="14" t="s">
        <v>5221</v>
      </c>
      <c r="G590" s="12" t="s">
        <v>45</v>
      </c>
    </row>
    <row r="591">
      <c r="A591" s="3" t="s">
        <v>230</v>
      </c>
      <c r="B591" s="4" t="s">
        <v>237</v>
      </c>
      <c r="C591" s="5"/>
      <c r="D591" s="6"/>
      <c r="E591" s="5"/>
      <c r="F591" s="14" t="s">
        <v>5222</v>
      </c>
      <c r="G591" s="12" t="s">
        <v>45</v>
      </c>
    </row>
    <row r="592">
      <c r="A592" s="3" t="s">
        <v>230</v>
      </c>
      <c r="B592" s="4" t="s">
        <v>237</v>
      </c>
      <c r="C592" s="5"/>
      <c r="D592" s="6"/>
      <c r="E592" s="5"/>
      <c r="F592" s="14" t="s">
        <v>5223</v>
      </c>
      <c r="G592" s="12" t="s">
        <v>45</v>
      </c>
    </row>
    <row r="593">
      <c r="A593" s="3" t="s">
        <v>230</v>
      </c>
      <c r="B593" s="4" t="s">
        <v>237</v>
      </c>
      <c r="C593" s="5"/>
      <c r="D593" s="6"/>
      <c r="E593" s="5"/>
      <c r="F593" s="14" t="s">
        <v>4028</v>
      </c>
      <c r="G593" s="12" t="s">
        <v>45</v>
      </c>
    </row>
    <row r="594">
      <c r="A594" s="3" t="s">
        <v>230</v>
      </c>
      <c r="B594" s="4" t="s">
        <v>237</v>
      </c>
      <c r="C594" s="5"/>
      <c r="D594" s="6"/>
      <c r="E594" s="5"/>
      <c r="F594" s="14" t="s">
        <v>5224</v>
      </c>
      <c r="G594" s="12" t="s">
        <v>45</v>
      </c>
    </row>
    <row r="595">
      <c r="A595" s="3" t="s">
        <v>230</v>
      </c>
      <c r="B595" s="4" t="s">
        <v>237</v>
      </c>
      <c r="C595" s="5"/>
      <c r="D595" s="6"/>
      <c r="E595" s="5"/>
      <c r="F595" s="14" t="s">
        <v>5225</v>
      </c>
      <c r="G595" s="12" t="s">
        <v>45</v>
      </c>
    </row>
    <row r="596">
      <c r="A596" s="3" t="s">
        <v>230</v>
      </c>
      <c r="B596" s="4" t="s">
        <v>237</v>
      </c>
      <c r="C596" s="5"/>
      <c r="D596" s="6"/>
      <c r="E596" s="5"/>
      <c r="F596" s="14" t="s">
        <v>5226</v>
      </c>
      <c r="G596" s="12" t="s">
        <v>45</v>
      </c>
    </row>
    <row r="597">
      <c r="A597" s="3" t="s">
        <v>230</v>
      </c>
      <c r="B597" s="4" t="s">
        <v>237</v>
      </c>
      <c r="C597" s="5"/>
      <c r="D597" s="6"/>
      <c r="E597" s="5"/>
      <c r="F597" s="14" t="s">
        <v>5227</v>
      </c>
      <c r="G597" s="12" t="s">
        <v>45</v>
      </c>
    </row>
    <row r="598">
      <c r="A598" s="3" t="s">
        <v>230</v>
      </c>
      <c r="B598" s="4" t="s">
        <v>237</v>
      </c>
      <c r="C598" s="5"/>
      <c r="D598" s="6"/>
      <c r="E598" s="5"/>
      <c r="F598" s="14" t="s">
        <v>5228</v>
      </c>
      <c r="G598" s="12" t="s">
        <v>45</v>
      </c>
    </row>
    <row r="599">
      <c r="A599" s="3" t="s">
        <v>230</v>
      </c>
      <c r="B599" s="4" t="s">
        <v>237</v>
      </c>
      <c r="C599" s="5"/>
      <c r="D599" s="6"/>
      <c r="E599" s="5"/>
      <c r="F599" s="14" t="s">
        <v>5229</v>
      </c>
      <c r="G599" s="12" t="s">
        <v>45</v>
      </c>
    </row>
    <row r="600">
      <c r="A600" s="3" t="s">
        <v>230</v>
      </c>
      <c r="B600" s="4" t="s">
        <v>237</v>
      </c>
      <c r="C600" s="5"/>
      <c r="D600" s="6"/>
      <c r="E600" s="5"/>
      <c r="F600" s="14" t="s">
        <v>5230</v>
      </c>
      <c r="G600" s="12" t="s">
        <v>45</v>
      </c>
    </row>
    <row r="601">
      <c r="A601" s="3" t="s">
        <v>230</v>
      </c>
      <c r="B601" s="4" t="s">
        <v>237</v>
      </c>
      <c r="C601" s="5"/>
      <c r="D601" s="6"/>
      <c r="E601" s="5"/>
      <c r="F601" s="14" t="s">
        <v>487</v>
      </c>
      <c r="G601" s="12" t="s">
        <v>45</v>
      </c>
    </row>
    <row r="602">
      <c r="A602" s="3" t="s">
        <v>230</v>
      </c>
      <c r="B602" s="4" t="s">
        <v>237</v>
      </c>
      <c r="C602" s="5"/>
      <c r="D602" s="6"/>
      <c r="E602" s="5"/>
      <c r="F602" s="14" t="s">
        <v>3864</v>
      </c>
      <c r="G602" s="12" t="s">
        <v>45</v>
      </c>
    </row>
    <row r="603">
      <c r="A603" s="3" t="s">
        <v>230</v>
      </c>
      <c r="B603" s="4" t="s">
        <v>237</v>
      </c>
      <c r="C603" s="5"/>
      <c r="D603" s="6"/>
      <c r="E603" s="5"/>
      <c r="F603" s="14" t="s">
        <v>5231</v>
      </c>
      <c r="G603" s="12" t="s">
        <v>45</v>
      </c>
    </row>
    <row r="604">
      <c r="A604" s="3" t="s">
        <v>230</v>
      </c>
      <c r="B604" s="4" t="s">
        <v>237</v>
      </c>
      <c r="C604" s="5"/>
      <c r="D604" s="6"/>
      <c r="E604" s="5"/>
      <c r="F604" s="14" t="s">
        <v>5232</v>
      </c>
      <c r="G604" s="12" t="s">
        <v>45</v>
      </c>
    </row>
    <row r="605">
      <c r="A605" s="3" t="s">
        <v>230</v>
      </c>
      <c r="B605" s="4" t="s">
        <v>237</v>
      </c>
      <c r="C605" s="5"/>
      <c r="D605" s="6"/>
      <c r="E605" s="5"/>
      <c r="F605" s="14" t="s">
        <v>5233</v>
      </c>
      <c r="G605" s="12" t="s">
        <v>45</v>
      </c>
    </row>
    <row r="606">
      <c r="A606" s="3" t="s">
        <v>230</v>
      </c>
      <c r="B606" s="4" t="s">
        <v>237</v>
      </c>
      <c r="C606" s="5"/>
      <c r="D606" s="6"/>
      <c r="E606" s="5"/>
      <c r="F606" s="14" t="s">
        <v>5234</v>
      </c>
      <c r="G606" s="12" t="s">
        <v>45</v>
      </c>
    </row>
    <row r="607">
      <c r="A607" s="3" t="s">
        <v>230</v>
      </c>
      <c r="B607" s="4" t="s">
        <v>237</v>
      </c>
      <c r="C607" s="5"/>
      <c r="D607" s="6"/>
      <c r="E607" s="5"/>
      <c r="F607" s="14" t="s">
        <v>5235</v>
      </c>
      <c r="G607" s="12" t="s">
        <v>45</v>
      </c>
    </row>
    <row r="608">
      <c r="A608" s="3" t="s">
        <v>230</v>
      </c>
      <c r="B608" s="4" t="s">
        <v>237</v>
      </c>
      <c r="C608" s="5"/>
      <c r="D608" s="6"/>
      <c r="E608" s="5"/>
      <c r="F608" s="14" t="s">
        <v>5236</v>
      </c>
      <c r="G608" s="12" t="s">
        <v>45</v>
      </c>
    </row>
    <row r="609">
      <c r="A609" s="3" t="s">
        <v>230</v>
      </c>
      <c r="B609" s="4" t="s">
        <v>237</v>
      </c>
      <c r="C609" s="5"/>
      <c r="D609" s="6"/>
      <c r="E609" s="5"/>
      <c r="F609" s="14" t="s">
        <v>5237</v>
      </c>
      <c r="G609" s="12" t="s">
        <v>45</v>
      </c>
    </row>
    <row r="610">
      <c r="A610" s="3" t="s">
        <v>230</v>
      </c>
      <c r="B610" s="4" t="s">
        <v>237</v>
      </c>
      <c r="C610" s="5"/>
      <c r="D610" s="6"/>
      <c r="E610" s="5"/>
      <c r="F610" s="14" t="s">
        <v>4260</v>
      </c>
      <c r="G610" s="12" t="s">
        <v>45</v>
      </c>
    </row>
    <row r="611">
      <c r="A611" s="3" t="s">
        <v>230</v>
      </c>
      <c r="B611" s="4" t="s">
        <v>237</v>
      </c>
      <c r="C611" s="5"/>
      <c r="D611" s="6"/>
      <c r="E611" s="5"/>
      <c r="F611" s="14" t="s">
        <v>5238</v>
      </c>
      <c r="G611" s="12" t="s">
        <v>45</v>
      </c>
    </row>
    <row r="612">
      <c r="A612" s="3" t="s">
        <v>230</v>
      </c>
      <c r="B612" s="4" t="s">
        <v>237</v>
      </c>
      <c r="C612" s="5"/>
      <c r="D612" s="6"/>
      <c r="E612" s="5"/>
      <c r="F612" s="14" t="s">
        <v>5239</v>
      </c>
      <c r="G612" s="12" t="s">
        <v>45</v>
      </c>
    </row>
    <row r="613">
      <c r="A613" s="3" t="s">
        <v>230</v>
      </c>
      <c r="B613" s="4" t="s">
        <v>237</v>
      </c>
      <c r="C613" s="5"/>
      <c r="D613" s="6"/>
      <c r="E613" s="5"/>
      <c r="F613" s="14" t="s">
        <v>5240</v>
      </c>
      <c r="G613" s="12" t="s">
        <v>45</v>
      </c>
    </row>
    <row r="614">
      <c r="A614" s="3" t="s">
        <v>230</v>
      </c>
      <c r="B614" s="4" t="s">
        <v>237</v>
      </c>
      <c r="C614" s="5"/>
      <c r="D614" s="6"/>
      <c r="E614" s="5"/>
      <c r="F614" s="14" t="s">
        <v>5241</v>
      </c>
      <c r="G614" s="12" t="s">
        <v>45</v>
      </c>
    </row>
    <row r="615">
      <c r="A615" s="3" t="s">
        <v>230</v>
      </c>
      <c r="B615" s="4" t="s">
        <v>237</v>
      </c>
      <c r="C615" s="5"/>
      <c r="D615" s="6"/>
      <c r="E615" s="5"/>
      <c r="F615" s="14" t="s">
        <v>5242</v>
      </c>
      <c r="G615" s="12" t="s">
        <v>45</v>
      </c>
    </row>
    <row r="616">
      <c r="A616" s="3" t="s">
        <v>230</v>
      </c>
      <c r="B616" s="4" t="s">
        <v>237</v>
      </c>
      <c r="C616" s="5"/>
      <c r="D616" s="6"/>
      <c r="E616" s="5"/>
      <c r="F616" s="14" t="s">
        <v>5243</v>
      </c>
      <c r="G616" s="12" t="s">
        <v>45</v>
      </c>
    </row>
    <row r="617">
      <c r="A617" s="3" t="s">
        <v>230</v>
      </c>
      <c r="B617" s="4" t="s">
        <v>237</v>
      </c>
      <c r="C617" s="5"/>
      <c r="D617" s="6"/>
      <c r="E617" s="5"/>
      <c r="F617" s="14" t="s">
        <v>5244</v>
      </c>
      <c r="G617" s="12" t="s">
        <v>45</v>
      </c>
    </row>
    <row r="618">
      <c r="A618" s="3" t="s">
        <v>230</v>
      </c>
      <c r="B618" s="4" t="s">
        <v>237</v>
      </c>
      <c r="C618" s="5"/>
      <c r="D618" s="6"/>
      <c r="E618" s="5"/>
      <c r="F618" s="14" t="s">
        <v>5245</v>
      </c>
      <c r="G618" s="12" t="s">
        <v>45</v>
      </c>
    </row>
    <row r="619">
      <c r="A619" s="3" t="s">
        <v>230</v>
      </c>
      <c r="B619" s="4" t="s">
        <v>237</v>
      </c>
      <c r="C619" s="5"/>
      <c r="D619" s="6"/>
      <c r="E619" s="5"/>
      <c r="F619" s="14" t="s">
        <v>5246</v>
      </c>
      <c r="G619" s="12" t="s">
        <v>45</v>
      </c>
    </row>
    <row r="620">
      <c r="A620" s="3" t="s">
        <v>230</v>
      </c>
      <c r="B620" s="4" t="s">
        <v>237</v>
      </c>
      <c r="C620" s="5"/>
      <c r="D620" s="6"/>
      <c r="E620" s="5"/>
      <c r="F620" s="14" t="s">
        <v>2532</v>
      </c>
      <c r="G620" s="12" t="s">
        <v>45</v>
      </c>
    </row>
    <row r="621">
      <c r="A621" s="3" t="s">
        <v>230</v>
      </c>
      <c r="B621" s="4" t="s">
        <v>237</v>
      </c>
      <c r="C621" s="5"/>
      <c r="D621" s="6"/>
      <c r="E621" s="5"/>
      <c r="F621" s="14" t="s">
        <v>5247</v>
      </c>
      <c r="G621" s="12" t="s">
        <v>45</v>
      </c>
    </row>
    <row r="622">
      <c r="A622" s="3" t="s">
        <v>230</v>
      </c>
      <c r="B622" s="4" t="s">
        <v>237</v>
      </c>
      <c r="C622" s="5"/>
      <c r="D622" s="6"/>
      <c r="E622" s="5"/>
      <c r="F622" s="14" t="s">
        <v>3462</v>
      </c>
      <c r="G622" s="12" t="s">
        <v>45</v>
      </c>
    </row>
    <row r="623">
      <c r="A623" s="3" t="s">
        <v>230</v>
      </c>
      <c r="B623" s="4" t="s">
        <v>237</v>
      </c>
      <c r="C623" s="5"/>
      <c r="D623" s="6"/>
      <c r="E623" s="5"/>
      <c r="F623" s="14" t="s">
        <v>5248</v>
      </c>
      <c r="G623" s="12" t="s">
        <v>45</v>
      </c>
    </row>
    <row r="624">
      <c r="A624" s="3" t="s">
        <v>230</v>
      </c>
      <c r="B624" s="4" t="s">
        <v>237</v>
      </c>
      <c r="C624" s="5"/>
      <c r="D624" s="6"/>
      <c r="E624" s="5"/>
      <c r="F624" s="14" t="s">
        <v>4262</v>
      </c>
      <c r="G624" s="12" t="s">
        <v>45</v>
      </c>
    </row>
    <row r="625">
      <c r="A625" s="3" t="s">
        <v>230</v>
      </c>
      <c r="B625" s="4" t="s">
        <v>237</v>
      </c>
      <c r="C625" s="5"/>
      <c r="D625" s="6"/>
      <c r="E625" s="5"/>
      <c r="F625" s="14" t="s">
        <v>5249</v>
      </c>
      <c r="G625" s="12" t="s">
        <v>45</v>
      </c>
    </row>
    <row r="626">
      <c r="A626" s="3" t="s">
        <v>230</v>
      </c>
      <c r="B626" s="4" t="s">
        <v>237</v>
      </c>
      <c r="C626" s="5"/>
      <c r="D626" s="6"/>
      <c r="E626" s="5"/>
      <c r="F626" s="14" t="s">
        <v>1782</v>
      </c>
      <c r="G626" s="12" t="s">
        <v>45</v>
      </c>
    </row>
    <row r="627">
      <c r="A627" s="3" t="s">
        <v>230</v>
      </c>
      <c r="B627" s="4" t="s">
        <v>237</v>
      </c>
      <c r="C627" s="5"/>
      <c r="D627" s="6"/>
      <c r="E627" s="5"/>
      <c r="F627" s="14" t="s">
        <v>5250</v>
      </c>
      <c r="G627" s="12" t="s">
        <v>45</v>
      </c>
    </row>
    <row r="628">
      <c r="A628" s="3" t="s">
        <v>230</v>
      </c>
      <c r="B628" s="4" t="s">
        <v>237</v>
      </c>
      <c r="C628" s="5"/>
      <c r="D628" s="6"/>
      <c r="E628" s="5"/>
      <c r="F628" s="14" t="s">
        <v>5251</v>
      </c>
      <c r="G628" s="12" t="s">
        <v>45</v>
      </c>
    </row>
    <row r="629">
      <c r="A629" s="3" t="s">
        <v>230</v>
      </c>
      <c r="B629" s="4" t="s">
        <v>237</v>
      </c>
      <c r="C629" s="5"/>
      <c r="D629" s="6"/>
      <c r="E629" s="5"/>
      <c r="F629" s="14" t="s">
        <v>5252</v>
      </c>
      <c r="G629" s="12" t="s">
        <v>45</v>
      </c>
    </row>
    <row r="630">
      <c r="A630" s="3" t="s">
        <v>230</v>
      </c>
      <c r="B630" s="4" t="s">
        <v>237</v>
      </c>
      <c r="C630" s="5"/>
      <c r="D630" s="6"/>
      <c r="E630" s="5"/>
      <c r="F630" s="14" t="s">
        <v>5253</v>
      </c>
      <c r="G630" s="12" t="s">
        <v>45</v>
      </c>
    </row>
    <row r="631">
      <c r="A631" s="3" t="s">
        <v>230</v>
      </c>
      <c r="B631" s="4" t="s">
        <v>237</v>
      </c>
      <c r="C631" s="5"/>
      <c r="D631" s="6"/>
      <c r="E631" s="5"/>
      <c r="F631" s="14" t="s">
        <v>5254</v>
      </c>
      <c r="G631" s="12" t="s">
        <v>45</v>
      </c>
    </row>
    <row r="632">
      <c r="A632" s="3" t="s">
        <v>230</v>
      </c>
      <c r="B632" s="4" t="s">
        <v>237</v>
      </c>
      <c r="C632" s="5"/>
      <c r="D632" s="6"/>
      <c r="E632" s="5"/>
      <c r="F632" s="14" t="s">
        <v>5255</v>
      </c>
      <c r="G632" s="12" t="s">
        <v>45</v>
      </c>
    </row>
    <row r="633">
      <c r="A633" s="3" t="s">
        <v>230</v>
      </c>
      <c r="B633" s="4" t="s">
        <v>237</v>
      </c>
      <c r="C633" s="5"/>
      <c r="D633" s="6"/>
      <c r="E633" s="5"/>
      <c r="F633" s="14" t="s">
        <v>4307</v>
      </c>
      <c r="G633" s="12" t="s">
        <v>45</v>
      </c>
    </row>
    <row r="634">
      <c r="A634" s="3" t="s">
        <v>230</v>
      </c>
      <c r="B634" s="4" t="s">
        <v>237</v>
      </c>
      <c r="C634" s="5"/>
      <c r="D634" s="6"/>
      <c r="E634" s="5"/>
      <c r="F634" s="14" t="s">
        <v>5256</v>
      </c>
      <c r="G634" s="12" t="s">
        <v>45</v>
      </c>
    </row>
    <row r="635">
      <c r="A635" s="3" t="s">
        <v>230</v>
      </c>
      <c r="B635" s="4" t="s">
        <v>237</v>
      </c>
      <c r="C635" s="5"/>
      <c r="D635" s="6"/>
      <c r="E635" s="5"/>
      <c r="F635" s="14" t="s">
        <v>5257</v>
      </c>
      <c r="G635" s="12" t="s">
        <v>45</v>
      </c>
    </row>
    <row r="636">
      <c r="A636" s="3" t="s">
        <v>230</v>
      </c>
      <c r="B636" s="4" t="s">
        <v>237</v>
      </c>
      <c r="C636" s="5"/>
      <c r="D636" s="6"/>
      <c r="E636" s="5"/>
      <c r="F636" s="14" t="s">
        <v>5258</v>
      </c>
      <c r="G636" s="12" t="s">
        <v>45</v>
      </c>
    </row>
    <row r="637">
      <c r="A637" s="3" t="s">
        <v>230</v>
      </c>
      <c r="B637" s="4" t="s">
        <v>237</v>
      </c>
      <c r="C637" s="5"/>
      <c r="D637" s="6"/>
      <c r="E637" s="5"/>
      <c r="F637" s="14" t="s">
        <v>4331</v>
      </c>
      <c r="G637" s="12" t="s">
        <v>45</v>
      </c>
    </row>
    <row r="638">
      <c r="A638" s="3" t="s">
        <v>230</v>
      </c>
      <c r="B638" s="4" t="s">
        <v>237</v>
      </c>
      <c r="C638" s="5"/>
      <c r="D638" s="6"/>
      <c r="E638" s="5"/>
      <c r="F638" s="14" t="s">
        <v>5259</v>
      </c>
      <c r="G638" s="12" t="s">
        <v>45</v>
      </c>
    </row>
    <row r="639">
      <c r="A639" s="3" t="s">
        <v>230</v>
      </c>
      <c r="B639" s="4" t="s">
        <v>237</v>
      </c>
      <c r="C639" s="5"/>
      <c r="D639" s="6"/>
      <c r="E639" s="5"/>
      <c r="F639" s="14" t="s">
        <v>5260</v>
      </c>
      <c r="G639" s="12" t="s">
        <v>45</v>
      </c>
    </row>
    <row r="640">
      <c r="A640" s="3" t="s">
        <v>230</v>
      </c>
      <c r="B640" s="4" t="s">
        <v>237</v>
      </c>
      <c r="C640" s="5"/>
      <c r="D640" s="6"/>
      <c r="E640" s="5"/>
      <c r="F640" s="14" t="s">
        <v>5261</v>
      </c>
      <c r="G640" s="12" t="s">
        <v>45</v>
      </c>
    </row>
    <row r="641">
      <c r="A641" s="3" t="s">
        <v>230</v>
      </c>
      <c r="B641" s="4" t="s">
        <v>237</v>
      </c>
      <c r="C641" s="5"/>
      <c r="D641" s="6"/>
      <c r="E641" s="5"/>
      <c r="F641" s="14" t="s">
        <v>5262</v>
      </c>
      <c r="G641" s="12" t="s">
        <v>45</v>
      </c>
    </row>
    <row r="642">
      <c r="A642" s="3" t="s">
        <v>230</v>
      </c>
      <c r="B642" s="4" t="s">
        <v>237</v>
      </c>
      <c r="C642" s="5"/>
      <c r="D642" s="6"/>
      <c r="E642" s="5"/>
      <c r="F642" s="14" t="s">
        <v>5263</v>
      </c>
      <c r="G642" s="12" t="s">
        <v>45</v>
      </c>
    </row>
    <row r="643">
      <c r="A643" s="3" t="s">
        <v>230</v>
      </c>
      <c r="B643" s="4" t="s">
        <v>237</v>
      </c>
      <c r="C643" s="5"/>
      <c r="D643" s="6"/>
      <c r="E643" s="5"/>
      <c r="F643" s="14" t="s">
        <v>468</v>
      </c>
      <c r="G643" s="12" t="s">
        <v>45</v>
      </c>
    </row>
    <row r="644">
      <c r="A644" s="3" t="s">
        <v>230</v>
      </c>
      <c r="B644" s="4" t="s">
        <v>237</v>
      </c>
      <c r="C644" s="5"/>
      <c r="D644" s="6"/>
      <c r="E644" s="5"/>
      <c r="F644" s="14" t="s">
        <v>5264</v>
      </c>
      <c r="G644" s="12" t="s">
        <v>45</v>
      </c>
    </row>
    <row r="645">
      <c r="A645" s="3" t="s">
        <v>230</v>
      </c>
      <c r="B645" s="4" t="s">
        <v>237</v>
      </c>
      <c r="C645" s="5"/>
      <c r="D645" s="6"/>
      <c r="E645" s="5"/>
      <c r="F645" s="14" t="s">
        <v>5265</v>
      </c>
      <c r="G645" s="12" t="s">
        <v>45</v>
      </c>
    </row>
    <row r="646">
      <c r="A646" s="3" t="s">
        <v>230</v>
      </c>
      <c r="B646" s="4" t="s">
        <v>237</v>
      </c>
      <c r="C646" s="5"/>
      <c r="D646" s="6"/>
      <c r="E646" s="5"/>
      <c r="F646" s="14" t="s">
        <v>5266</v>
      </c>
      <c r="G646" s="12" t="s">
        <v>45</v>
      </c>
    </row>
    <row r="647">
      <c r="A647" s="3" t="s">
        <v>230</v>
      </c>
      <c r="B647" s="4" t="s">
        <v>237</v>
      </c>
      <c r="C647" s="5"/>
      <c r="D647" s="6"/>
      <c r="E647" s="5"/>
      <c r="F647" s="14" t="s">
        <v>2523</v>
      </c>
      <c r="G647" s="12" t="s">
        <v>45</v>
      </c>
    </row>
    <row r="648">
      <c r="A648" s="3" t="s">
        <v>230</v>
      </c>
      <c r="B648" s="4" t="s">
        <v>237</v>
      </c>
      <c r="C648" s="5"/>
      <c r="D648" s="6"/>
      <c r="E648" s="5"/>
      <c r="F648" s="14" t="s">
        <v>5267</v>
      </c>
      <c r="G648" s="12" t="s">
        <v>45</v>
      </c>
    </row>
    <row r="649">
      <c r="A649" s="3" t="s">
        <v>230</v>
      </c>
      <c r="B649" s="4" t="s">
        <v>237</v>
      </c>
      <c r="C649" s="5"/>
      <c r="D649" s="6"/>
      <c r="E649" s="5"/>
      <c r="F649" s="14" t="s">
        <v>3503</v>
      </c>
      <c r="G649" s="12" t="s">
        <v>45</v>
      </c>
    </row>
    <row r="650">
      <c r="A650" s="3" t="s">
        <v>230</v>
      </c>
      <c r="B650" s="4" t="s">
        <v>237</v>
      </c>
      <c r="C650" s="5"/>
      <c r="D650" s="6"/>
      <c r="E650" s="5"/>
      <c r="F650" s="14" t="s">
        <v>5268</v>
      </c>
      <c r="G650" s="12" t="s">
        <v>45</v>
      </c>
    </row>
    <row r="651">
      <c r="A651" s="3" t="s">
        <v>230</v>
      </c>
      <c r="B651" s="4" t="s">
        <v>237</v>
      </c>
      <c r="C651" s="5"/>
      <c r="D651" s="6"/>
      <c r="E651" s="5"/>
      <c r="F651" s="14" t="s">
        <v>5269</v>
      </c>
      <c r="G651" s="12" t="s">
        <v>45</v>
      </c>
    </row>
    <row r="652">
      <c r="A652" s="3" t="s">
        <v>230</v>
      </c>
      <c r="B652" s="4" t="s">
        <v>237</v>
      </c>
      <c r="C652" s="5"/>
      <c r="D652" s="6"/>
      <c r="E652" s="5"/>
      <c r="F652" s="14" t="s">
        <v>5270</v>
      </c>
      <c r="G652" s="12" t="s">
        <v>45</v>
      </c>
    </row>
    <row r="653">
      <c r="A653" s="3" t="s">
        <v>230</v>
      </c>
      <c r="B653" s="4" t="s">
        <v>237</v>
      </c>
      <c r="C653" s="5"/>
      <c r="D653" s="6"/>
      <c r="E653" s="5"/>
      <c r="F653" s="14" t="s">
        <v>5271</v>
      </c>
      <c r="G653" s="12" t="s">
        <v>45</v>
      </c>
    </row>
    <row r="654">
      <c r="A654" s="3" t="s">
        <v>230</v>
      </c>
      <c r="B654" s="4" t="s">
        <v>237</v>
      </c>
      <c r="C654" s="5"/>
      <c r="D654" s="6"/>
      <c r="E654" s="5"/>
      <c r="F654" s="14" t="s">
        <v>5272</v>
      </c>
      <c r="G654" s="12" t="s">
        <v>45</v>
      </c>
    </row>
    <row r="655">
      <c r="A655" s="3" t="s">
        <v>230</v>
      </c>
      <c r="B655" s="4" t="s">
        <v>237</v>
      </c>
      <c r="C655" s="5"/>
      <c r="D655" s="6"/>
      <c r="E655" s="5"/>
      <c r="F655" s="14" t="s">
        <v>5273</v>
      </c>
      <c r="G655" s="12" t="s">
        <v>45</v>
      </c>
    </row>
    <row r="656">
      <c r="A656" s="3" t="s">
        <v>230</v>
      </c>
      <c r="B656" s="4" t="s">
        <v>237</v>
      </c>
      <c r="C656" s="5"/>
      <c r="D656" s="6"/>
      <c r="E656" s="5"/>
      <c r="F656" s="14" t="s">
        <v>901</v>
      </c>
      <c r="G656" s="12" t="s">
        <v>45</v>
      </c>
    </row>
    <row r="657">
      <c r="A657" s="3" t="s">
        <v>230</v>
      </c>
      <c r="B657" s="4" t="s">
        <v>237</v>
      </c>
      <c r="C657" s="5"/>
      <c r="D657" s="6"/>
      <c r="E657" s="5"/>
      <c r="F657" s="14" t="s">
        <v>5274</v>
      </c>
      <c r="G657" s="12" t="s">
        <v>45</v>
      </c>
    </row>
    <row r="658">
      <c r="A658" s="3" t="s">
        <v>230</v>
      </c>
      <c r="B658" s="4" t="s">
        <v>237</v>
      </c>
      <c r="C658" s="5"/>
      <c r="D658" s="6"/>
      <c r="E658" s="5"/>
      <c r="F658" s="14" t="s">
        <v>5275</v>
      </c>
      <c r="G658" s="12" t="s">
        <v>45</v>
      </c>
    </row>
    <row r="659">
      <c r="A659" s="3" t="s">
        <v>230</v>
      </c>
      <c r="B659" s="4" t="s">
        <v>237</v>
      </c>
      <c r="C659" s="5"/>
      <c r="D659" s="6"/>
      <c r="E659" s="5"/>
      <c r="F659" s="14" t="s">
        <v>5276</v>
      </c>
      <c r="G659" s="12" t="s">
        <v>45</v>
      </c>
    </row>
    <row r="660">
      <c r="A660" s="3" t="s">
        <v>230</v>
      </c>
      <c r="B660" s="4" t="s">
        <v>237</v>
      </c>
      <c r="C660" s="5"/>
      <c r="D660" s="6"/>
      <c r="E660" s="5"/>
      <c r="F660" s="14" t="s">
        <v>5277</v>
      </c>
      <c r="G660" s="12" t="s">
        <v>45</v>
      </c>
    </row>
    <row r="661">
      <c r="A661" s="3" t="s">
        <v>230</v>
      </c>
      <c r="B661" s="4" t="s">
        <v>237</v>
      </c>
      <c r="C661" s="5"/>
      <c r="D661" s="6"/>
      <c r="E661" s="5"/>
      <c r="F661" s="14" t="s">
        <v>5278</v>
      </c>
      <c r="G661" s="12" t="s">
        <v>45</v>
      </c>
    </row>
    <row r="662">
      <c r="A662" s="3" t="s">
        <v>230</v>
      </c>
      <c r="B662" s="4" t="s">
        <v>237</v>
      </c>
      <c r="C662" s="5"/>
      <c r="D662" s="6"/>
      <c r="E662" s="5"/>
      <c r="F662" s="14" t="s">
        <v>5279</v>
      </c>
      <c r="G662" s="12" t="s">
        <v>45</v>
      </c>
    </row>
    <row r="663">
      <c r="A663" s="3" t="s">
        <v>230</v>
      </c>
      <c r="B663" s="4" t="s">
        <v>237</v>
      </c>
      <c r="C663" s="5"/>
      <c r="D663" s="6"/>
      <c r="E663" s="5"/>
      <c r="F663" s="14" t="s">
        <v>5280</v>
      </c>
      <c r="G663" s="12" t="s">
        <v>45</v>
      </c>
    </row>
    <row r="664">
      <c r="A664" s="3" t="s">
        <v>230</v>
      </c>
      <c r="B664" s="4" t="s">
        <v>237</v>
      </c>
      <c r="C664" s="5"/>
      <c r="D664" s="6"/>
      <c r="E664" s="5"/>
      <c r="F664" s="14" t="s">
        <v>5281</v>
      </c>
      <c r="G664" s="12" t="s">
        <v>45</v>
      </c>
    </row>
    <row r="665">
      <c r="A665" s="3" t="s">
        <v>230</v>
      </c>
      <c r="B665" s="4" t="s">
        <v>237</v>
      </c>
      <c r="C665" s="5"/>
      <c r="D665" s="6"/>
      <c r="E665" s="5"/>
      <c r="F665" s="14" t="s">
        <v>5282</v>
      </c>
      <c r="G665" s="12" t="s">
        <v>45</v>
      </c>
    </row>
    <row r="666">
      <c r="A666" s="3" t="s">
        <v>230</v>
      </c>
      <c r="B666" s="4" t="s">
        <v>237</v>
      </c>
      <c r="C666" s="5"/>
      <c r="D666" s="6"/>
      <c r="E666" s="5"/>
      <c r="F666" s="14" t="s">
        <v>5283</v>
      </c>
      <c r="G666" s="12" t="s">
        <v>45</v>
      </c>
    </row>
    <row r="667">
      <c r="A667" s="3" t="s">
        <v>230</v>
      </c>
      <c r="B667" s="4" t="s">
        <v>237</v>
      </c>
      <c r="C667" s="5"/>
      <c r="D667" s="6"/>
      <c r="E667" s="5"/>
      <c r="F667" s="14" t="s">
        <v>5284</v>
      </c>
      <c r="G667" s="12" t="s">
        <v>45</v>
      </c>
    </row>
    <row r="668">
      <c r="A668" s="3" t="s">
        <v>230</v>
      </c>
      <c r="B668" s="4" t="s">
        <v>237</v>
      </c>
      <c r="C668" s="5"/>
      <c r="D668" s="6"/>
      <c r="E668" s="5"/>
      <c r="F668" s="14" t="s">
        <v>4268</v>
      </c>
      <c r="G668" s="12" t="s">
        <v>45</v>
      </c>
    </row>
    <row r="669">
      <c r="A669" s="3" t="s">
        <v>230</v>
      </c>
      <c r="B669" s="4" t="s">
        <v>237</v>
      </c>
      <c r="C669" s="5"/>
      <c r="D669" s="6"/>
      <c r="E669" s="5"/>
      <c r="F669" s="14" t="s">
        <v>5285</v>
      </c>
      <c r="G669" s="12" t="s">
        <v>45</v>
      </c>
    </row>
    <row r="670">
      <c r="A670" s="3" t="s">
        <v>230</v>
      </c>
      <c r="B670" s="4" t="s">
        <v>237</v>
      </c>
      <c r="C670" s="5"/>
      <c r="D670" s="6"/>
      <c r="E670" s="5"/>
      <c r="F670" s="14" t="s">
        <v>5286</v>
      </c>
      <c r="G670" s="12" t="s">
        <v>45</v>
      </c>
    </row>
    <row r="671">
      <c r="A671" s="3" t="s">
        <v>230</v>
      </c>
      <c r="B671" s="4" t="s">
        <v>237</v>
      </c>
      <c r="C671" s="5"/>
      <c r="D671" s="6"/>
      <c r="E671" s="5"/>
      <c r="F671" s="14" t="s">
        <v>5287</v>
      </c>
      <c r="G671" s="12" t="s">
        <v>45</v>
      </c>
    </row>
    <row r="672">
      <c r="A672" s="3" t="s">
        <v>230</v>
      </c>
      <c r="B672" s="4" t="s">
        <v>237</v>
      </c>
      <c r="C672" s="5"/>
      <c r="D672" s="6"/>
      <c r="E672" s="5"/>
      <c r="F672" s="14" t="s">
        <v>5288</v>
      </c>
      <c r="G672" s="12" t="s">
        <v>45</v>
      </c>
    </row>
    <row r="673">
      <c r="A673" s="3" t="s">
        <v>230</v>
      </c>
      <c r="B673" s="4" t="s">
        <v>237</v>
      </c>
      <c r="C673" s="5"/>
      <c r="D673" s="6"/>
      <c r="E673" s="5"/>
      <c r="F673" s="14" t="s">
        <v>2187</v>
      </c>
      <c r="G673" s="12" t="s">
        <v>45</v>
      </c>
    </row>
    <row r="674">
      <c r="A674" s="3" t="s">
        <v>230</v>
      </c>
      <c r="B674" s="4" t="s">
        <v>237</v>
      </c>
      <c r="C674" s="5"/>
      <c r="D674" s="6"/>
      <c r="E674" s="5"/>
      <c r="F674" s="14" t="s">
        <v>5289</v>
      </c>
      <c r="G674" s="12" t="s">
        <v>45</v>
      </c>
    </row>
    <row r="675">
      <c r="A675" s="3" t="s">
        <v>230</v>
      </c>
      <c r="B675" s="4" t="s">
        <v>237</v>
      </c>
      <c r="C675" s="5"/>
      <c r="D675" s="6"/>
      <c r="E675" s="5"/>
      <c r="F675" s="14" t="s">
        <v>5290</v>
      </c>
      <c r="G675" s="12" t="s">
        <v>45</v>
      </c>
    </row>
    <row r="676">
      <c r="A676" s="3" t="s">
        <v>230</v>
      </c>
      <c r="B676" s="4" t="s">
        <v>237</v>
      </c>
      <c r="C676" s="5"/>
      <c r="D676" s="6"/>
      <c r="E676" s="5"/>
      <c r="F676" s="14" t="s">
        <v>5291</v>
      </c>
      <c r="G676" s="12" t="s">
        <v>45</v>
      </c>
    </row>
    <row r="677">
      <c r="A677" s="3" t="s">
        <v>230</v>
      </c>
      <c r="B677" s="4" t="s">
        <v>237</v>
      </c>
      <c r="C677" s="5"/>
      <c r="D677" s="6"/>
      <c r="E677" s="5"/>
      <c r="F677" s="14" t="s">
        <v>5292</v>
      </c>
      <c r="G677" s="12" t="s">
        <v>45</v>
      </c>
    </row>
    <row r="678">
      <c r="A678" s="3" t="s">
        <v>230</v>
      </c>
      <c r="B678" s="4" t="s">
        <v>237</v>
      </c>
      <c r="C678" s="5"/>
      <c r="D678" s="6"/>
      <c r="E678" s="5"/>
      <c r="F678" s="14" t="s">
        <v>1779</v>
      </c>
      <c r="G678" s="12" t="s">
        <v>45</v>
      </c>
    </row>
    <row r="679">
      <c r="A679" s="3" t="s">
        <v>230</v>
      </c>
      <c r="B679" s="4" t="s">
        <v>237</v>
      </c>
      <c r="C679" s="5"/>
      <c r="D679" s="6"/>
      <c r="E679" s="5"/>
      <c r="F679" s="14" t="s">
        <v>5293</v>
      </c>
      <c r="G679" s="12" t="s">
        <v>45</v>
      </c>
    </row>
    <row r="680">
      <c r="A680" s="3" t="s">
        <v>230</v>
      </c>
      <c r="B680" s="4" t="s">
        <v>237</v>
      </c>
      <c r="C680" s="5"/>
      <c r="D680" s="6"/>
      <c r="E680" s="5"/>
      <c r="F680" s="14" t="s">
        <v>4283</v>
      </c>
      <c r="G680" s="12" t="s">
        <v>45</v>
      </c>
    </row>
    <row r="681">
      <c r="A681" s="3" t="s">
        <v>230</v>
      </c>
      <c r="B681" s="4" t="s">
        <v>237</v>
      </c>
      <c r="C681" s="5"/>
      <c r="D681" s="6"/>
      <c r="E681" s="5"/>
      <c r="F681" s="14" t="s">
        <v>5294</v>
      </c>
      <c r="G681" s="12" t="s">
        <v>45</v>
      </c>
    </row>
    <row r="682">
      <c r="A682" s="3" t="s">
        <v>230</v>
      </c>
      <c r="B682" s="4" t="s">
        <v>237</v>
      </c>
      <c r="C682" s="5"/>
      <c r="D682" s="6"/>
      <c r="E682" s="5"/>
      <c r="F682" s="14" t="s">
        <v>1223</v>
      </c>
      <c r="G682" s="12" t="s">
        <v>45</v>
      </c>
    </row>
    <row r="683">
      <c r="A683" s="3" t="s">
        <v>230</v>
      </c>
      <c r="B683" s="4" t="s">
        <v>237</v>
      </c>
      <c r="C683" s="5"/>
      <c r="D683" s="6"/>
      <c r="E683" s="5"/>
      <c r="F683" s="14" t="s">
        <v>5295</v>
      </c>
      <c r="G683" s="12" t="s">
        <v>45</v>
      </c>
    </row>
    <row r="684">
      <c r="A684" s="3" t="s">
        <v>230</v>
      </c>
      <c r="B684" s="4" t="s">
        <v>237</v>
      </c>
      <c r="C684" s="5"/>
      <c r="D684" s="6"/>
      <c r="E684" s="5"/>
      <c r="F684" s="14" t="s">
        <v>5296</v>
      </c>
      <c r="G684" s="12" t="s">
        <v>45</v>
      </c>
    </row>
    <row r="685">
      <c r="A685" s="3" t="s">
        <v>230</v>
      </c>
      <c r="B685" s="4" t="s">
        <v>237</v>
      </c>
      <c r="C685" s="5"/>
      <c r="D685" s="6"/>
      <c r="E685" s="5"/>
      <c r="F685" s="14" t="s">
        <v>4496</v>
      </c>
      <c r="G685" s="12" t="s">
        <v>45</v>
      </c>
    </row>
    <row r="686">
      <c r="A686" s="3" t="s">
        <v>230</v>
      </c>
      <c r="B686" s="4" t="s">
        <v>237</v>
      </c>
      <c r="C686" s="5"/>
      <c r="D686" s="6"/>
      <c r="E686" s="5"/>
      <c r="F686" s="14" t="s">
        <v>5297</v>
      </c>
      <c r="G686" s="12" t="s">
        <v>45</v>
      </c>
    </row>
    <row r="687">
      <c r="A687" s="3" t="s">
        <v>230</v>
      </c>
      <c r="B687" s="4" t="s">
        <v>237</v>
      </c>
      <c r="C687" s="5"/>
      <c r="D687" s="6"/>
      <c r="E687" s="5"/>
      <c r="F687" s="14" t="s">
        <v>5298</v>
      </c>
      <c r="G687" s="12" t="s">
        <v>45</v>
      </c>
    </row>
    <row r="688">
      <c r="A688" s="3" t="s">
        <v>230</v>
      </c>
      <c r="B688" s="4" t="s">
        <v>237</v>
      </c>
      <c r="C688" s="5"/>
      <c r="D688" s="6"/>
      <c r="E688" s="5"/>
      <c r="F688" s="14" t="s">
        <v>4070</v>
      </c>
      <c r="G688" s="12" t="s">
        <v>45</v>
      </c>
    </row>
    <row r="689">
      <c r="A689" s="3" t="s">
        <v>230</v>
      </c>
      <c r="B689" s="4" t="s">
        <v>237</v>
      </c>
      <c r="C689" s="5"/>
      <c r="D689" s="6"/>
      <c r="E689" s="5"/>
      <c r="F689" s="14" t="s">
        <v>5299</v>
      </c>
      <c r="G689" s="12" t="s">
        <v>45</v>
      </c>
    </row>
    <row r="690">
      <c r="A690" s="3" t="s">
        <v>230</v>
      </c>
      <c r="B690" s="4" t="s">
        <v>237</v>
      </c>
      <c r="C690" s="5"/>
      <c r="D690" s="6"/>
      <c r="E690" s="5"/>
      <c r="F690" s="14" t="s">
        <v>5300</v>
      </c>
      <c r="G690" s="12" t="s">
        <v>45</v>
      </c>
    </row>
    <row r="691">
      <c r="A691" s="3" t="s">
        <v>230</v>
      </c>
      <c r="B691" s="4" t="s">
        <v>237</v>
      </c>
      <c r="C691" s="5"/>
      <c r="D691" s="6"/>
      <c r="E691" s="5"/>
      <c r="F691" s="14" t="s">
        <v>5301</v>
      </c>
      <c r="G691" s="12" t="s">
        <v>45</v>
      </c>
    </row>
    <row r="692">
      <c r="A692" s="3" t="s">
        <v>230</v>
      </c>
      <c r="B692" s="4" t="s">
        <v>237</v>
      </c>
      <c r="C692" s="5"/>
      <c r="D692" s="6"/>
      <c r="E692" s="5"/>
      <c r="F692" s="14" t="s">
        <v>4718</v>
      </c>
      <c r="G692" s="12" t="s">
        <v>45</v>
      </c>
    </row>
    <row r="693">
      <c r="A693" s="3" t="s">
        <v>230</v>
      </c>
      <c r="B693" s="4" t="s">
        <v>237</v>
      </c>
      <c r="C693" s="5"/>
      <c r="D693" s="6"/>
      <c r="E693" s="5"/>
      <c r="F693" s="14" t="s">
        <v>5302</v>
      </c>
      <c r="G693" s="12" t="s">
        <v>45</v>
      </c>
    </row>
    <row r="694">
      <c r="A694" s="3" t="s">
        <v>230</v>
      </c>
      <c r="B694" s="4" t="s">
        <v>237</v>
      </c>
      <c r="C694" s="5"/>
      <c r="D694" s="6"/>
      <c r="E694" s="5"/>
      <c r="F694" s="14" t="s">
        <v>5303</v>
      </c>
      <c r="G694" s="12" t="s">
        <v>45</v>
      </c>
    </row>
    <row r="695">
      <c r="A695" s="3" t="s">
        <v>230</v>
      </c>
      <c r="B695" s="4" t="s">
        <v>237</v>
      </c>
      <c r="C695" s="5"/>
      <c r="D695" s="6"/>
      <c r="E695" s="5"/>
      <c r="F695" s="14" t="s">
        <v>5304</v>
      </c>
      <c r="G695" s="12" t="s">
        <v>45</v>
      </c>
    </row>
    <row r="696">
      <c r="A696" s="3" t="s">
        <v>230</v>
      </c>
      <c r="B696" s="4" t="s">
        <v>237</v>
      </c>
      <c r="C696" s="5"/>
      <c r="D696" s="6"/>
      <c r="E696" s="5"/>
      <c r="F696" s="14" t="s">
        <v>5305</v>
      </c>
      <c r="G696" s="12" t="s">
        <v>45</v>
      </c>
    </row>
    <row r="697">
      <c r="A697" s="3" t="s">
        <v>230</v>
      </c>
      <c r="B697" s="4" t="s">
        <v>237</v>
      </c>
      <c r="C697" s="5"/>
      <c r="D697" s="6"/>
      <c r="E697" s="5"/>
      <c r="F697" s="14" t="s">
        <v>5306</v>
      </c>
      <c r="G697" s="12" t="s">
        <v>45</v>
      </c>
    </row>
    <row r="698">
      <c r="A698" s="3" t="s">
        <v>230</v>
      </c>
      <c r="B698" s="4" t="s">
        <v>237</v>
      </c>
      <c r="C698" s="5"/>
      <c r="D698" s="6"/>
      <c r="E698" s="5"/>
      <c r="F698" s="14" t="s">
        <v>4271</v>
      </c>
      <c r="G698" s="12" t="s">
        <v>45</v>
      </c>
    </row>
    <row r="699">
      <c r="A699" s="3" t="s">
        <v>230</v>
      </c>
      <c r="B699" s="4" t="s">
        <v>237</v>
      </c>
      <c r="C699" s="5"/>
      <c r="D699" s="6"/>
      <c r="E699" s="5"/>
      <c r="F699" s="14" t="s">
        <v>5307</v>
      </c>
      <c r="G699" s="12" t="s">
        <v>45</v>
      </c>
    </row>
    <row r="700">
      <c r="A700" s="3" t="s">
        <v>230</v>
      </c>
      <c r="B700" s="4" t="s">
        <v>237</v>
      </c>
      <c r="C700" s="5"/>
      <c r="D700" s="6"/>
      <c r="E700" s="5"/>
      <c r="F700" s="14" t="s">
        <v>5308</v>
      </c>
      <c r="G700" s="12" t="s">
        <v>45</v>
      </c>
    </row>
    <row r="701">
      <c r="A701" s="3" t="s">
        <v>230</v>
      </c>
      <c r="B701" s="4" t="s">
        <v>237</v>
      </c>
      <c r="C701" s="5"/>
      <c r="D701" s="6"/>
      <c r="E701" s="5"/>
      <c r="F701" s="14" t="s">
        <v>5309</v>
      </c>
      <c r="G701" s="12" t="s">
        <v>45</v>
      </c>
    </row>
    <row r="702">
      <c r="A702" s="3" t="s">
        <v>230</v>
      </c>
      <c r="B702" s="4" t="s">
        <v>237</v>
      </c>
      <c r="C702" s="5"/>
      <c r="D702" s="6"/>
      <c r="E702" s="5"/>
      <c r="F702" s="14" t="s">
        <v>3585</v>
      </c>
      <c r="G702" s="12" t="s">
        <v>45</v>
      </c>
    </row>
    <row r="703">
      <c r="A703" s="3" t="s">
        <v>230</v>
      </c>
      <c r="B703" s="4" t="s">
        <v>237</v>
      </c>
      <c r="C703" s="5"/>
      <c r="D703" s="6"/>
      <c r="E703" s="5"/>
      <c r="F703" s="14" t="s">
        <v>5310</v>
      </c>
      <c r="G703" s="12" t="s">
        <v>45</v>
      </c>
    </row>
    <row r="704">
      <c r="A704" s="3" t="s">
        <v>230</v>
      </c>
      <c r="B704" s="4" t="s">
        <v>237</v>
      </c>
      <c r="C704" s="5"/>
      <c r="D704" s="6"/>
      <c r="E704" s="5"/>
      <c r="F704" s="14" t="s">
        <v>5311</v>
      </c>
      <c r="G704" s="12" t="s">
        <v>45</v>
      </c>
    </row>
    <row r="705">
      <c r="A705" s="3" t="s">
        <v>230</v>
      </c>
      <c r="B705" s="4" t="s">
        <v>237</v>
      </c>
      <c r="C705" s="5"/>
      <c r="D705" s="6"/>
      <c r="E705" s="5"/>
      <c r="F705" s="14" t="s">
        <v>5312</v>
      </c>
      <c r="G705" s="12" t="s">
        <v>45</v>
      </c>
    </row>
    <row r="706">
      <c r="A706" s="3" t="s">
        <v>230</v>
      </c>
      <c r="B706" s="4" t="s">
        <v>237</v>
      </c>
      <c r="C706" s="5"/>
      <c r="D706" s="6"/>
      <c r="E706" s="5"/>
      <c r="F706" s="14" t="s">
        <v>5313</v>
      </c>
      <c r="G706" s="12" t="s">
        <v>45</v>
      </c>
    </row>
    <row r="707">
      <c r="A707" s="3" t="s">
        <v>230</v>
      </c>
      <c r="B707" s="4" t="s">
        <v>237</v>
      </c>
      <c r="C707" s="5"/>
      <c r="D707" s="6"/>
      <c r="E707" s="5"/>
      <c r="F707" s="14" t="s">
        <v>5314</v>
      </c>
      <c r="G707" s="12" t="s">
        <v>45</v>
      </c>
    </row>
    <row r="708">
      <c r="A708" s="3" t="s">
        <v>230</v>
      </c>
      <c r="B708" s="4" t="s">
        <v>237</v>
      </c>
      <c r="C708" s="5"/>
      <c r="D708" s="6"/>
      <c r="E708" s="5"/>
      <c r="F708" s="14" t="s">
        <v>5315</v>
      </c>
      <c r="G708" s="12" t="s">
        <v>45</v>
      </c>
    </row>
    <row r="709">
      <c r="A709" s="3" t="s">
        <v>230</v>
      </c>
      <c r="B709" s="4" t="s">
        <v>237</v>
      </c>
      <c r="C709" s="5"/>
      <c r="D709" s="6"/>
      <c r="E709" s="5"/>
      <c r="F709" s="14" t="s">
        <v>5316</v>
      </c>
      <c r="G709" s="12" t="s">
        <v>45</v>
      </c>
    </row>
    <row r="710">
      <c r="A710" s="3" t="s">
        <v>230</v>
      </c>
      <c r="B710" s="4" t="s">
        <v>237</v>
      </c>
      <c r="C710" s="5"/>
      <c r="D710" s="6"/>
      <c r="E710" s="5"/>
      <c r="F710" s="14" t="s">
        <v>5317</v>
      </c>
      <c r="G710" s="12" t="s">
        <v>45</v>
      </c>
    </row>
    <row r="711">
      <c r="A711" s="3" t="s">
        <v>230</v>
      </c>
      <c r="B711" s="4" t="s">
        <v>237</v>
      </c>
      <c r="C711" s="5"/>
      <c r="D711" s="6"/>
      <c r="E711" s="5"/>
      <c r="F711" s="14" t="s">
        <v>3435</v>
      </c>
      <c r="G711" s="12" t="s">
        <v>45</v>
      </c>
    </row>
    <row r="712">
      <c r="A712" s="3" t="s">
        <v>230</v>
      </c>
      <c r="B712" s="4" t="s">
        <v>237</v>
      </c>
      <c r="C712" s="5"/>
      <c r="D712" s="6"/>
      <c r="E712" s="5"/>
      <c r="F712" s="14" t="s">
        <v>3817</v>
      </c>
      <c r="G712" s="12" t="s">
        <v>45</v>
      </c>
    </row>
    <row r="713">
      <c r="A713" s="3" t="s">
        <v>230</v>
      </c>
      <c r="B713" s="4" t="s">
        <v>237</v>
      </c>
      <c r="C713" s="5"/>
      <c r="D713" s="6"/>
      <c r="E713" s="5"/>
      <c r="F713" s="14" t="s">
        <v>5318</v>
      </c>
      <c r="G713" s="12" t="s">
        <v>45</v>
      </c>
    </row>
    <row r="714">
      <c r="A714" s="3" t="s">
        <v>230</v>
      </c>
      <c r="B714" s="4" t="s">
        <v>237</v>
      </c>
      <c r="C714" s="5"/>
      <c r="D714" s="6"/>
      <c r="E714" s="5"/>
      <c r="F714" s="14" t="s">
        <v>1776</v>
      </c>
      <c r="G714" s="12" t="s">
        <v>45</v>
      </c>
    </row>
    <row r="715">
      <c r="A715" s="3" t="s">
        <v>230</v>
      </c>
      <c r="B715" s="4" t="s">
        <v>237</v>
      </c>
      <c r="C715" s="5"/>
      <c r="D715" s="6"/>
      <c r="E715" s="5"/>
      <c r="F715" s="14" t="s">
        <v>5319</v>
      </c>
      <c r="G715" s="12" t="s">
        <v>45</v>
      </c>
    </row>
    <row r="716">
      <c r="A716" s="3" t="s">
        <v>230</v>
      </c>
      <c r="B716" s="4" t="s">
        <v>237</v>
      </c>
      <c r="C716" s="5"/>
      <c r="D716" s="6"/>
      <c r="E716" s="5"/>
      <c r="F716" s="14" t="s">
        <v>5320</v>
      </c>
      <c r="G716" s="12" t="s">
        <v>45</v>
      </c>
    </row>
    <row r="717">
      <c r="A717" s="3" t="s">
        <v>230</v>
      </c>
      <c r="B717" s="4" t="s">
        <v>237</v>
      </c>
      <c r="C717" s="5"/>
      <c r="D717" s="6"/>
      <c r="E717" s="5"/>
      <c r="F717" s="14" t="s">
        <v>5321</v>
      </c>
      <c r="G717" s="12" t="s">
        <v>45</v>
      </c>
    </row>
    <row r="718">
      <c r="A718" s="3" t="s">
        <v>230</v>
      </c>
      <c r="B718" s="4" t="s">
        <v>237</v>
      </c>
      <c r="C718" s="5"/>
      <c r="D718" s="6"/>
      <c r="E718" s="5"/>
      <c r="F718" s="14" t="s">
        <v>5322</v>
      </c>
      <c r="G718" s="12" t="s">
        <v>45</v>
      </c>
    </row>
    <row r="719">
      <c r="A719" s="3" t="s">
        <v>230</v>
      </c>
      <c r="B719" s="4" t="s">
        <v>237</v>
      </c>
      <c r="C719" s="5"/>
      <c r="D719" s="6"/>
      <c r="E719" s="5"/>
      <c r="F719" s="14" t="s">
        <v>5323</v>
      </c>
      <c r="G719" s="12" t="s">
        <v>45</v>
      </c>
    </row>
    <row r="720">
      <c r="A720" s="3" t="s">
        <v>230</v>
      </c>
      <c r="B720" s="4" t="s">
        <v>237</v>
      </c>
      <c r="C720" s="5"/>
      <c r="D720" s="6"/>
      <c r="E720" s="5"/>
      <c r="F720" s="14" t="s">
        <v>5324</v>
      </c>
      <c r="G720" s="12" t="s">
        <v>45</v>
      </c>
    </row>
    <row r="721">
      <c r="A721" s="3" t="s">
        <v>230</v>
      </c>
      <c r="B721" s="4" t="s">
        <v>237</v>
      </c>
      <c r="C721" s="5"/>
      <c r="D721" s="6"/>
      <c r="E721" s="5"/>
      <c r="F721" s="14" t="s">
        <v>5325</v>
      </c>
      <c r="G721" s="12" t="s">
        <v>45</v>
      </c>
    </row>
    <row r="722">
      <c r="A722" s="3" t="s">
        <v>230</v>
      </c>
      <c r="B722" s="4" t="s">
        <v>237</v>
      </c>
      <c r="C722" s="5"/>
      <c r="D722" s="6"/>
      <c r="E722" s="5"/>
      <c r="F722" s="14" t="s">
        <v>5326</v>
      </c>
      <c r="G722" s="12" t="s">
        <v>45</v>
      </c>
    </row>
    <row r="723">
      <c r="A723" s="3" t="s">
        <v>230</v>
      </c>
      <c r="B723" s="4" t="s">
        <v>237</v>
      </c>
      <c r="C723" s="5"/>
      <c r="D723" s="6"/>
      <c r="E723" s="5"/>
      <c r="F723" s="14" t="s">
        <v>5327</v>
      </c>
      <c r="G723" s="12" t="s">
        <v>45</v>
      </c>
    </row>
    <row r="724">
      <c r="A724" s="3" t="s">
        <v>230</v>
      </c>
      <c r="B724" s="4" t="s">
        <v>237</v>
      </c>
      <c r="C724" s="5"/>
      <c r="D724" s="6"/>
      <c r="E724" s="5"/>
      <c r="F724" s="14" t="s">
        <v>5328</v>
      </c>
      <c r="G724" s="12" t="s">
        <v>45</v>
      </c>
    </row>
    <row r="725">
      <c r="A725" s="3" t="s">
        <v>230</v>
      </c>
      <c r="B725" s="4" t="s">
        <v>237</v>
      </c>
      <c r="C725" s="5"/>
      <c r="D725" s="6"/>
      <c r="E725" s="5"/>
      <c r="F725" s="14" t="s">
        <v>5329</v>
      </c>
      <c r="G725" s="12" t="s">
        <v>45</v>
      </c>
    </row>
    <row r="726">
      <c r="A726" s="3" t="s">
        <v>230</v>
      </c>
      <c r="B726" s="4" t="s">
        <v>237</v>
      </c>
      <c r="C726" s="5"/>
      <c r="D726" s="6"/>
      <c r="E726" s="5"/>
      <c r="F726" s="14" t="s">
        <v>5330</v>
      </c>
      <c r="G726" s="12" t="s">
        <v>45</v>
      </c>
    </row>
    <row r="727">
      <c r="A727" s="3" t="s">
        <v>230</v>
      </c>
      <c r="B727" s="4" t="s">
        <v>237</v>
      </c>
      <c r="C727" s="5"/>
      <c r="D727" s="6"/>
      <c r="E727" s="5"/>
      <c r="F727" s="14" t="s">
        <v>5331</v>
      </c>
      <c r="G727" s="12" t="s">
        <v>45</v>
      </c>
    </row>
    <row r="728">
      <c r="A728" s="3" t="s">
        <v>230</v>
      </c>
      <c r="B728" s="4" t="s">
        <v>237</v>
      </c>
      <c r="C728" s="5"/>
      <c r="D728" s="6"/>
      <c r="E728" s="5"/>
      <c r="F728" s="14" t="s">
        <v>5332</v>
      </c>
      <c r="G728" s="12" t="s">
        <v>45</v>
      </c>
    </row>
    <row r="729">
      <c r="A729" s="3" t="s">
        <v>230</v>
      </c>
      <c r="B729" s="4" t="s">
        <v>237</v>
      </c>
      <c r="C729" s="5"/>
      <c r="D729" s="6"/>
      <c r="E729" s="5"/>
      <c r="F729" s="14" t="s">
        <v>5333</v>
      </c>
      <c r="G729" s="12" t="s">
        <v>45</v>
      </c>
    </row>
    <row r="730">
      <c r="A730" s="3" t="s">
        <v>230</v>
      </c>
      <c r="B730" s="4" t="s">
        <v>237</v>
      </c>
      <c r="C730" s="5"/>
      <c r="D730" s="6"/>
      <c r="E730" s="5"/>
      <c r="F730" s="14" t="s">
        <v>5334</v>
      </c>
      <c r="G730" s="12" t="s">
        <v>45</v>
      </c>
    </row>
    <row r="731">
      <c r="A731" s="3" t="s">
        <v>230</v>
      </c>
      <c r="B731" s="4" t="s">
        <v>237</v>
      </c>
      <c r="C731" s="5"/>
      <c r="D731" s="6"/>
      <c r="E731" s="5"/>
      <c r="F731" s="14" t="s">
        <v>5335</v>
      </c>
      <c r="G731" s="12" t="s">
        <v>45</v>
      </c>
    </row>
    <row r="732">
      <c r="A732" s="3" t="s">
        <v>230</v>
      </c>
      <c r="B732" s="4" t="s">
        <v>237</v>
      </c>
      <c r="C732" s="5"/>
      <c r="D732" s="6"/>
      <c r="E732" s="5"/>
      <c r="F732" s="14" t="s">
        <v>5336</v>
      </c>
      <c r="G732" s="12" t="s">
        <v>45</v>
      </c>
    </row>
    <row r="733">
      <c r="A733" s="3" t="s">
        <v>230</v>
      </c>
      <c r="B733" s="4" t="s">
        <v>237</v>
      </c>
      <c r="C733" s="5"/>
      <c r="D733" s="6"/>
      <c r="E733" s="5"/>
      <c r="F733" s="14" t="s">
        <v>5337</v>
      </c>
      <c r="G733" s="12" t="s">
        <v>45</v>
      </c>
    </row>
    <row r="734">
      <c r="A734" s="3" t="s">
        <v>230</v>
      </c>
      <c r="B734" s="4" t="s">
        <v>237</v>
      </c>
      <c r="C734" s="5"/>
      <c r="D734" s="6"/>
      <c r="E734" s="5"/>
      <c r="F734" s="14" t="s">
        <v>5338</v>
      </c>
      <c r="G734" s="12" t="s">
        <v>45</v>
      </c>
    </row>
    <row r="735">
      <c r="A735" s="3" t="s">
        <v>230</v>
      </c>
      <c r="B735" s="4" t="s">
        <v>237</v>
      </c>
      <c r="C735" s="5"/>
      <c r="D735" s="6"/>
      <c r="E735" s="5"/>
      <c r="F735" s="14" t="s">
        <v>5339</v>
      </c>
      <c r="G735" s="12" t="s">
        <v>45</v>
      </c>
    </row>
    <row r="736">
      <c r="A736" s="3" t="s">
        <v>230</v>
      </c>
      <c r="B736" s="4" t="s">
        <v>237</v>
      </c>
      <c r="C736" s="5"/>
      <c r="D736" s="6"/>
      <c r="E736" s="5"/>
      <c r="F736" s="14" t="s">
        <v>5340</v>
      </c>
      <c r="G736" s="12" t="s">
        <v>45</v>
      </c>
    </row>
    <row r="737">
      <c r="A737" s="3" t="s">
        <v>230</v>
      </c>
      <c r="B737" s="4" t="s">
        <v>237</v>
      </c>
      <c r="C737" s="5"/>
      <c r="D737" s="6"/>
      <c r="E737" s="5"/>
      <c r="F737" s="14" t="s">
        <v>5341</v>
      </c>
      <c r="G737" s="12" t="s">
        <v>45</v>
      </c>
    </row>
    <row r="738">
      <c r="A738" s="3" t="s">
        <v>230</v>
      </c>
      <c r="B738" s="4" t="s">
        <v>237</v>
      </c>
      <c r="C738" s="5"/>
      <c r="D738" s="6"/>
      <c r="E738" s="5"/>
      <c r="F738" s="14" t="s">
        <v>5342</v>
      </c>
      <c r="G738" s="12" t="s">
        <v>45</v>
      </c>
    </row>
    <row r="739">
      <c r="A739" s="3" t="s">
        <v>230</v>
      </c>
      <c r="B739" s="4" t="s">
        <v>237</v>
      </c>
      <c r="C739" s="5"/>
      <c r="D739" s="6"/>
      <c r="E739" s="5"/>
      <c r="F739" s="14" t="s">
        <v>5343</v>
      </c>
      <c r="G739" s="12" t="s">
        <v>45</v>
      </c>
    </row>
    <row r="740">
      <c r="A740" s="3" t="s">
        <v>230</v>
      </c>
      <c r="B740" s="4" t="s">
        <v>237</v>
      </c>
      <c r="C740" s="5"/>
      <c r="D740" s="6"/>
      <c r="E740" s="5"/>
      <c r="F740" s="14" t="s">
        <v>3333</v>
      </c>
      <c r="G740" s="12" t="s">
        <v>45</v>
      </c>
    </row>
    <row r="741">
      <c r="A741" s="3" t="s">
        <v>230</v>
      </c>
      <c r="B741" s="4" t="s">
        <v>237</v>
      </c>
      <c r="C741" s="5"/>
      <c r="D741" s="6"/>
      <c r="E741" s="5"/>
      <c r="F741" s="14" t="s">
        <v>5344</v>
      </c>
      <c r="G741" s="12" t="s">
        <v>45</v>
      </c>
    </row>
    <row r="742">
      <c r="A742" s="3" t="s">
        <v>230</v>
      </c>
      <c r="B742" s="4" t="s">
        <v>237</v>
      </c>
      <c r="C742" s="5"/>
      <c r="D742" s="6"/>
      <c r="E742" s="5"/>
      <c r="F742" s="14" t="s">
        <v>4277</v>
      </c>
      <c r="G742" s="12" t="s">
        <v>45</v>
      </c>
    </row>
    <row r="743">
      <c r="A743" s="3" t="s">
        <v>230</v>
      </c>
      <c r="B743" s="4" t="s">
        <v>237</v>
      </c>
      <c r="C743" s="5"/>
      <c r="D743" s="6"/>
      <c r="E743" s="5"/>
      <c r="F743" s="14" t="s">
        <v>5345</v>
      </c>
      <c r="G743" s="12" t="s">
        <v>45</v>
      </c>
    </row>
    <row r="744">
      <c r="A744" s="3" t="s">
        <v>230</v>
      </c>
      <c r="B744" s="4" t="s">
        <v>237</v>
      </c>
      <c r="C744" s="5"/>
      <c r="D744" s="6"/>
      <c r="E744" s="5"/>
      <c r="F744" s="14" t="s">
        <v>5346</v>
      </c>
      <c r="G744" s="12" t="s">
        <v>45</v>
      </c>
    </row>
    <row r="745">
      <c r="A745" s="3" t="s">
        <v>230</v>
      </c>
      <c r="B745" s="4" t="s">
        <v>237</v>
      </c>
      <c r="C745" s="5"/>
      <c r="D745" s="6"/>
      <c r="E745" s="5"/>
      <c r="F745" s="14" t="s">
        <v>1225</v>
      </c>
      <c r="G745" s="12" t="s">
        <v>45</v>
      </c>
    </row>
    <row r="746">
      <c r="A746" s="3" t="s">
        <v>230</v>
      </c>
      <c r="B746" s="4" t="s">
        <v>237</v>
      </c>
      <c r="C746" s="5"/>
      <c r="D746" s="6"/>
      <c r="E746" s="5"/>
      <c r="F746" s="14" t="s">
        <v>5347</v>
      </c>
      <c r="G746" s="12" t="s">
        <v>45</v>
      </c>
    </row>
    <row r="747">
      <c r="A747" s="3" t="s">
        <v>230</v>
      </c>
      <c r="B747" s="4" t="s">
        <v>237</v>
      </c>
      <c r="C747" s="5"/>
      <c r="D747" s="6"/>
      <c r="E747" s="5"/>
      <c r="F747" s="14" t="s">
        <v>5348</v>
      </c>
      <c r="G747" s="12" t="s">
        <v>45</v>
      </c>
    </row>
    <row r="748">
      <c r="A748" s="3" t="s">
        <v>230</v>
      </c>
      <c r="B748" s="4" t="s">
        <v>237</v>
      </c>
      <c r="C748" s="5"/>
      <c r="D748" s="6"/>
      <c r="E748" s="5"/>
      <c r="F748" s="14" t="s">
        <v>5349</v>
      </c>
      <c r="G748" s="12" t="s">
        <v>45</v>
      </c>
    </row>
    <row r="749">
      <c r="A749" s="3" t="s">
        <v>230</v>
      </c>
      <c r="B749" s="4" t="s">
        <v>237</v>
      </c>
      <c r="C749" s="5"/>
      <c r="D749" s="6"/>
      <c r="E749" s="5"/>
      <c r="F749" s="14" t="s">
        <v>5350</v>
      </c>
      <c r="G749" s="12" t="s">
        <v>45</v>
      </c>
    </row>
    <row r="750">
      <c r="A750" s="3" t="s">
        <v>230</v>
      </c>
      <c r="B750" s="4" t="s">
        <v>237</v>
      </c>
      <c r="C750" s="5"/>
      <c r="D750" s="6"/>
      <c r="E750" s="5"/>
      <c r="F750" s="14" t="s">
        <v>4278</v>
      </c>
      <c r="G750" s="12" t="s">
        <v>45</v>
      </c>
    </row>
    <row r="751">
      <c r="A751" s="3" t="s">
        <v>230</v>
      </c>
      <c r="B751" s="4" t="s">
        <v>237</v>
      </c>
      <c r="C751" s="5"/>
      <c r="D751" s="6"/>
      <c r="E751" s="5"/>
      <c r="F751" s="14" t="s">
        <v>5351</v>
      </c>
      <c r="G751" s="12" t="s">
        <v>45</v>
      </c>
    </row>
    <row r="752">
      <c r="A752" s="3" t="s">
        <v>230</v>
      </c>
      <c r="B752" s="4" t="s">
        <v>237</v>
      </c>
      <c r="C752" s="5"/>
      <c r="D752" s="6"/>
      <c r="E752" s="5"/>
      <c r="F752" s="14" t="s">
        <v>5352</v>
      </c>
      <c r="G752" s="12" t="s">
        <v>45</v>
      </c>
    </row>
    <row r="753">
      <c r="A753" s="3" t="s">
        <v>230</v>
      </c>
      <c r="B753" s="4" t="s">
        <v>237</v>
      </c>
      <c r="C753" s="5"/>
      <c r="D753" s="6"/>
      <c r="E753" s="5"/>
      <c r="F753" s="14" t="s">
        <v>5353</v>
      </c>
      <c r="G753" s="12" t="s">
        <v>45</v>
      </c>
    </row>
    <row r="754">
      <c r="A754" s="3" t="s">
        <v>230</v>
      </c>
      <c r="B754" s="4" t="s">
        <v>237</v>
      </c>
      <c r="C754" s="5"/>
      <c r="D754" s="6"/>
      <c r="E754" s="5"/>
      <c r="F754" s="14" t="s">
        <v>5354</v>
      </c>
      <c r="G754" s="12" t="s">
        <v>45</v>
      </c>
    </row>
    <row r="755">
      <c r="A755" s="3" t="s">
        <v>230</v>
      </c>
      <c r="B755" s="4" t="s">
        <v>237</v>
      </c>
      <c r="C755" s="5"/>
      <c r="D755" s="6"/>
      <c r="E755" s="5"/>
      <c r="F755" s="14" t="s">
        <v>5355</v>
      </c>
      <c r="G755" s="12" t="s">
        <v>45</v>
      </c>
    </row>
    <row r="756">
      <c r="A756" s="3" t="s">
        <v>230</v>
      </c>
      <c r="B756" s="4" t="s">
        <v>237</v>
      </c>
      <c r="C756" s="5"/>
      <c r="D756" s="6"/>
      <c r="E756" s="5"/>
      <c r="F756" s="14" t="s">
        <v>5356</v>
      </c>
      <c r="G756" s="12" t="s">
        <v>45</v>
      </c>
    </row>
    <row r="757">
      <c r="A757" s="3" t="s">
        <v>230</v>
      </c>
      <c r="B757" s="4" t="s">
        <v>237</v>
      </c>
      <c r="C757" s="5"/>
      <c r="D757" s="6"/>
      <c r="E757" s="5"/>
      <c r="F757" s="14" t="s">
        <v>5357</v>
      </c>
      <c r="G757" s="12" t="s">
        <v>45</v>
      </c>
    </row>
    <row r="758">
      <c r="A758" s="3" t="s">
        <v>230</v>
      </c>
      <c r="B758" s="4" t="s">
        <v>237</v>
      </c>
      <c r="C758" s="5"/>
      <c r="D758" s="6"/>
      <c r="E758" s="5"/>
      <c r="F758" s="14" t="s">
        <v>5358</v>
      </c>
      <c r="G758" s="12" t="s">
        <v>45</v>
      </c>
    </row>
    <row r="759">
      <c r="A759" s="3" t="s">
        <v>230</v>
      </c>
      <c r="B759" s="4" t="s">
        <v>237</v>
      </c>
      <c r="C759" s="5"/>
      <c r="D759" s="6"/>
      <c r="E759" s="5"/>
      <c r="F759" s="14" t="s">
        <v>5359</v>
      </c>
      <c r="G759" s="12" t="s">
        <v>45</v>
      </c>
    </row>
    <row r="760">
      <c r="A760" s="3" t="s">
        <v>230</v>
      </c>
      <c r="B760" s="4" t="s">
        <v>237</v>
      </c>
      <c r="C760" s="5"/>
      <c r="D760" s="6"/>
      <c r="E760" s="5"/>
      <c r="F760" s="14" t="s">
        <v>5360</v>
      </c>
      <c r="G760" s="12" t="s">
        <v>45</v>
      </c>
    </row>
    <row r="761">
      <c r="A761" s="3" t="s">
        <v>230</v>
      </c>
      <c r="B761" s="4" t="s">
        <v>237</v>
      </c>
      <c r="C761" s="5"/>
      <c r="D761" s="6"/>
      <c r="E761" s="5"/>
      <c r="F761" s="14" t="s">
        <v>5361</v>
      </c>
      <c r="G761" s="12" t="s">
        <v>45</v>
      </c>
    </row>
    <row r="762">
      <c r="A762" s="3" t="s">
        <v>230</v>
      </c>
      <c r="B762" s="4" t="s">
        <v>237</v>
      </c>
      <c r="C762" s="5"/>
      <c r="D762" s="6"/>
      <c r="E762" s="5"/>
      <c r="F762" s="14" t="s">
        <v>5362</v>
      </c>
      <c r="G762" s="12" t="s">
        <v>45</v>
      </c>
    </row>
    <row r="763">
      <c r="A763" s="3" t="s">
        <v>230</v>
      </c>
      <c r="B763" s="4" t="s">
        <v>237</v>
      </c>
      <c r="C763" s="5"/>
      <c r="D763" s="6"/>
      <c r="E763" s="5"/>
      <c r="F763" s="14" t="s">
        <v>5363</v>
      </c>
      <c r="G763" s="12" t="s">
        <v>45</v>
      </c>
    </row>
    <row r="764">
      <c r="A764" s="3" t="s">
        <v>230</v>
      </c>
      <c r="B764" s="4" t="s">
        <v>237</v>
      </c>
      <c r="C764" s="5"/>
      <c r="D764" s="6"/>
      <c r="E764" s="5"/>
      <c r="F764" s="14" t="s">
        <v>5364</v>
      </c>
      <c r="G764" s="12" t="s">
        <v>45</v>
      </c>
    </row>
    <row r="765">
      <c r="A765" s="3" t="s">
        <v>230</v>
      </c>
      <c r="B765" s="4" t="s">
        <v>237</v>
      </c>
      <c r="C765" s="5"/>
      <c r="D765" s="6"/>
      <c r="E765" s="5"/>
      <c r="F765" s="14" t="s">
        <v>5365</v>
      </c>
      <c r="G765" s="12" t="s">
        <v>45</v>
      </c>
    </row>
    <row r="766">
      <c r="A766" s="3" t="s">
        <v>230</v>
      </c>
      <c r="B766" s="4" t="s">
        <v>237</v>
      </c>
      <c r="C766" s="5"/>
      <c r="D766" s="6"/>
      <c r="E766" s="5"/>
      <c r="F766" s="14" t="s">
        <v>4487</v>
      </c>
      <c r="G766" s="12" t="s">
        <v>45</v>
      </c>
    </row>
    <row r="767">
      <c r="A767" s="3" t="s">
        <v>230</v>
      </c>
      <c r="B767" s="4" t="s">
        <v>237</v>
      </c>
      <c r="C767" s="5"/>
      <c r="D767" s="6"/>
      <c r="E767" s="5"/>
      <c r="F767" s="14" t="s">
        <v>5366</v>
      </c>
      <c r="G767" s="12" t="s">
        <v>45</v>
      </c>
    </row>
    <row r="768">
      <c r="A768" s="3" t="s">
        <v>230</v>
      </c>
      <c r="B768" s="4" t="s">
        <v>237</v>
      </c>
      <c r="C768" s="5"/>
      <c r="D768" s="6"/>
      <c r="E768" s="5"/>
      <c r="F768" s="14" t="s">
        <v>5367</v>
      </c>
      <c r="G768" s="12" t="s">
        <v>45</v>
      </c>
    </row>
    <row r="769">
      <c r="A769" s="3" t="s">
        <v>230</v>
      </c>
      <c r="B769" s="4" t="s">
        <v>237</v>
      </c>
      <c r="C769" s="5"/>
      <c r="D769" s="6"/>
      <c r="E769" s="5"/>
      <c r="F769" s="14" t="s">
        <v>5368</v>
      </c>
      <c r="G769" s="12" t="s">
        <v>45</v>
      </c>
    </row>
    <row r="770">
      <c r="A770" s="3" t="s">
        <v>230</v>
      </c>
      <c r="B770" s="4" t="s">
        <v>237</v>
      </c>
      <c r="C770" s="5"/>
      <c r="D770" s="6"/>
      <c r="E770" s="5"/>
      <c r="F770" s="14" t="s">
        <v>5369</v>
      </c>
      <c r="G770" s="12" t="s">
        <v>45</v>
      </c>
    </row>
    <row r="771">
      <c r="A771" s="3" t="s">
        <v>230</v>
      </c>
      <c r="B771" s="4" t="s">
        <v>237</v>
      </c>
      <c r="C771" s="5"/>
      <c r="D771" s="6"/>
      <c r="E771" s="5"/>
      <c r="F771" s="14" t="s">
        <v>4276</v>
      </c>
      <c r="G771" s="12" t="s">
        <v>45</v>
      </c>
    </row>
    <row r="772">
      <c r="A772" s="3" t="s">
        <v>230</v>
      </c>
      <c r="B772" s="4" t="s">
        <v>237</v>
      </c>
      <c r="C772" s="5"/>
      <c r="D772" s="6"/>
      <c r="E772" s="5"/>
      <c r="F772" s="14" t="s">
        <v>5370</v>
      </c>
      <c r="G772" s="12" t="s">
        <v>45</v>
      </c>
    </row>
    <row r="773">
      <c r="A773" s="3" t="s">
        <v>230</v>
      </c>
      <c r="B773" s="4" t="s">
        <v>237</v>
      </c>
      <c r="C773" s="5"/>
      <c r="D773" s="6"/>
      <c r="E773" s="5"/>
      <c r="F773" s="14" t="s">
        <v>5371</v>
      </c>
      <c r="G773" s="12" t="s">
        <v>45</v>
      </c>
    </row>
    <row r="774">
      <c r="A774" s="3" t="s">
        <v>230</v>
      </c>
      <c r="B774" s="4" t="s">
        <v>237</v>
      </c>
      <c r="C774" s="5"/>
      <c r="D774" s="6"/>
      <c r="E774" s="5"/>
      <c r="F774" s="14" t="s">
        <v>5372</v>
      </c>
      <c r="G774" s="12" t="s">
        <v>45</v>
      </c>
    </row>
    <row r="775">
      <c r="A775" s="3" t="s">
        <v>230</v>
      </c>
      <c r="B775" s="4" t="s">
        <v>237</v>
      </c>
      <c r="C775" s="5"/>
      <c r="D775" s="6"/>
      <c r="E775" s="5"/>
      <c r="F775" s="14" t="s">
        <v>5373</v>
      </c>
      <c r="G775" s="12" t="s">
        <v>45</v>
      </c>
    </row>
    <row r="776">
      <c r="A776" s="3" t="s">
        <v>230</v>
      </c>
      <c r="B776" s="4" t="s">
        <v>237</v>
      </c>
      <c r="C776" s="5"/>
      <c r="D776" s="6"/>
      <c r="E776" s="5"/>
      <c r="F776" s="14" t="s">
        <v>5374</v>
      </c>
      <c r="G776" s="12" t="s">
        <v>45</v>
      </c>
    </row>
    <row r="777">
      <c r="A777" s="3" t="s">
        <v>230</v>
      </c>
      <c r="B777" s="4" t="s">
        <v>237</v>
      </c>
      <c r="C777" s="5"/>
      <c r="D777" s="6"/>
      <c r="E777" s="5"/>
      <c r="F777" s="14" t="s">
        <v>5375</v>
      </c>
      <c r="G777" s="12" t="s">
        <v>45</v>
      </c>
    </row>
    <row r="778">
      <c r="A778" s="3" t="s">
        <v>230</v>
      </c>
      <c r="B778" s="4" t="s">
        <v>237</v>
      </c>
      <c r="C778" s="5"/>
      <c r="D778" s="6"/>
      <c r="E778" s="5"/>
      <c r="F778" s="14" t="s">
        <v>5376</v>
      </c>
      <c r="G778" s="12" t="s">
        <v>45</v>
      </c>
    </row>
    <row r="779">
      <c r="A779" s="3" t="s">
        <v>230</v>
      </c>
      <c r="B779" s="4" t="s">
        <v>237</v>
      </c>
      <c r="C779" s="5"/>
      <c r="D779" s="6"/>
      <c r="E779" s="5"/>
      <c r="F779" s="14" t="s">
        <v>4311</v>
      </c>
      <c r="G779" s="12" t="s">
        <v>45</v>
      </c>
    </row>
    <row r="780">
      <c r="A780" s="3" t="s">
        <v>230</v>
      </c>
      <c r="B780" s="4" t="s">
        <v>237</v>
      </c>
      <c r="C780" s="5"/>
      <c r="D780" s="6"/>
      <c r="E780" s="5"/>
      <c r="F780" s="14" t="s">
        <v>5377</v>
      </c>
      <c r="G780" s="12" t="s">
        <v>45</v>
      </c>
    </row>
    <row r="781">
      <c r="A781" s="3" t="s">
        <v>230</v>
      </c>
      <c r="B781" s="4" t="s">
        <v>237</v>
      </c>
      <c r="C781" s="5"/>
      <c r="D781" s="6"/>
      <c r="E781" s="5"/>
      <c r="F781" s="14" t="s">
        <v>5378</v>
      </c>
      <c r="G781" s="12" t="s">
        <v>45</v>
      </c>
    </row>
    <row r="782">
      <c r="A782" s="3" t="s">
        <v>230</v>
      </c>
      <c r="B782" s="4" t="s">
        <v>237</v>
      </c>
      <c r="C782" s="5"/>
      <c r="D782" s="6"/>
      <c r="E782" s="5"/>
      <c r="F782" s="14" t="s">
        <v>5379</v>
      </c>
      <c r="G782" s="12" t="s">
        <v>45</v>
      </c>
    </row>
    <row r="783">
      <c r="A783" s="3" t="s">
        <v>230</v>
      </c>
      <c r="B783" s="4" t="s">
        <v>237</v>
      </c>
      <c r="C783" s="5"/>
      <c r="D783" s="6"/>
      <c r="E783" s="5"/>
      <c r="F783" s="14" t="s">
        <v>5380</v>
      </c>
      <c r="G783" s="12" t="s">
        <v>45</v>
      </c>
    </row>
    <row r="784">
      <c r="A784" s="3" t="s">
        <v>230</v>
      </c>
      <c r="B784" s="4" t="s">
        <v>237</v>
      </c>
      <c r="C784" s="5"/>
      <c r="D784" s="6"/>
      <c r="E784" s="5"/>
      <c r="F784" s="14" t="s">
        <v>3590</v>
      </c>
      <c r="G784" s="12" t="s">
        <v>45</v>
      </c>
    </row>
    <row r="785">
      <c r="A785" s="3" t="s">
        <v>230</v>
      </c>
      <c r="B785" s="4" t="s">
        <v>237</v>
      </c>
      <c r="C785" s="5"/>
      <c r="D785" s="6"/>
      <c r="E785" s="5"/>
      <c r="F785" s="14" t="s">
        <v>5381</v>
      </c>
      <c r="G785" s="12" t="s">
        <v>45</v>
      </c>
    </row>
    <row r="786">
      <c r="A786" s="3" t="s">
        <v>230</v>
      </c>
      <c r="B786" s="4" t="s">
        <v>237</v>
      </c>
      <c r="C786" s="5"/>
      <c r="D786" s="6"/>
      <c r="E786" s="5"/>
      <c r="F786" s="14" t="s">
        <v>5382</v>
      </c>
      <c r="G786" s="12" t="s">
        <v>45</v>
      </c>
    </row>
    <row r="787">
      <c r="A787" s="3" t="s">
        <v>230</v>
      </c>
      <c r="B787" s="4" t="s">
        <v>237</v>
      </c>
      <c r="C787" s="5"/>
      <c r="D787" s="6"/>
      <c r="E787" s="5"/>
      <c r="F787" s="14" t="s">
        <v>5383</v>
      </c>
      <c r="G787" s="12" t="s">
        <v>45</v>
      </c>
    </row>
    <row r="788">
      <c r="A788" s="3" t="s">
        <v>230</v>
      </c>
      <c r="B788" s="4" t="s">
        <v>237</v>
      </c>
      <c r="C788" s="5"/>
      <c r="D788" s="6"/>
      <c r="E788" s="5"/>
      <c r="F788" s="14" t="s">
        <v>3805</v>
      </c>
      <c r="G788" s="12" t="s">
        <v>45</v>
      </c>
    </row>
    <row r="789">
      <c r="A789" s="3" t="s">
        <v>230</v>
      </c>
      <c r="B789" s="4" t="s">
        <v>237</v>
      </c>
      <c r="C789" s="5"/>
      <c r="D789" s="6"/>
      <c r="E789" s="5"/>
      <c r="F789" s="14" t="s">
        <v>4316</v>
      </c>
      <c r="G789" s="12" t="s">
        <v>45</v>
      </c>
    </row>
    <row r="790">
      <c r="A790" s="3" t="s">
        <v>230</v>
      </c>
      <c r="B790" s="4" t="s">
        <v>237</v>
      </c>
      <c r="C790" s="5"/>
      <c r="D790" s="6"/>
      <c r="E790" s="5"/>
      <c r="F790" s="14" t="s">
        <v>5384</v>
      </c>
      <c r="G790" s="12" t="s">
        <v>45</v>
      </c>
    </row>
    <row r="791">
      <c r="A791" s="3" t="s">
        <v>230</v>
      </c>
      <c r="B791" s="4" t="s">
        <v>237</v>
      </c>
      <c r="C791" s="5"/>
      <c r="D791" s="6"/>
      <c r="E791" s="5"/>
      <c r="F791" s="14" t="s">
        <v>4282</v>
      </c>
      <c r="G791" s="12" t="s">
        <v>45</v>
      </c>
    </row>
    <row r="792">
      <c r="A792" s="3" t="s">
        <v>230</v>
      </c>
      <c r="B792" s="4" t="s">
        <v>237</v>
      </c>
      <c r="C792" s="5"/>
      <c r="D792" s="6"/>
      <c r="E792" s="5"/>
      <c r="F792" s="14" t="s">
        <v>5385</v>
      </c>
      <c r="G792" s="12" t="s">
        <v>45</v>
      </c>
    </row>
    <row r="793">
      <c r="A793" s="3" t="s">
        <v>230</v>
      </c>
      <c r="B793" s="4" t="s">
        <v>237</v>
      </c>
      <c r="C793" s="5"/>
      <c r="D793" s="6"/>
      <c r="E793" s="5"/>
      <c r="F793" s="14" t="s">
        <v>5386</v>
      </c>
      <c r="G793" s="12" t="s">
        <v>45</v>
      </c>
    </row>
    <row r="794">
      <c r="A794" s="3" t="s">
        <v>230</v>
      </c>
      <c r="B794" s="4" t="s">
        <v>237</v>
      </c>
      <c r="C794" s="5"/>
      <c r="D794" s="6"/>
      <c r="E794" s="5"/>
      <c r="F794" s="14" t="s">
        <v>5387</v>
      </c>
      <c r="G794" s="12" t="s">
        <v>45</v>
      </c>
    </row>
    <row r="795">
      <c r="A795" s="3" t="s">
        <v>230</v>
      </c>
      <c r="B795" s="4" t="s">
        <v>237</v>
      </c>
      <c r="C795" s="5"/>
      <c r="D795" s="6"/>
      <c r="E795" s="5"/>
      <c r="F795" s="14" t="s">
        <v>4611</v>
      </c>
      <c r="G795" s="12" t="s">
        <v>45</v>
      </c>
    </row>
    <row r="796">
      <c r="A796" s="3" t="s">
        <v>230</v>
      </c>
      <c r="B796" s="4" t="s">
        <v>237</v>
      </c>
      <c r="C796" s="5"/>
      <c r="D796" s="6"/>
      <c r="E796" s="5"/>
      <c r="F796" s="14" t="s">
        <v>5388</v>
      </c>
      <c r="G796" s="12" t="s">
        <v>45</v>
      </c>
    </row>
    <row r="797">
      <c r="A797" s="3" t="s">
        <v>230</v>
      </c>
      <c r="B797" s="4" t="s">
        <v>237</v>
      </c>
      <c r="C797" s="5"/>
      <c r="D797" s="6"/>
      <c r="E797" s="5"/>
      <c r="F797" s="14" t="s">
        <v>5389</v>
      </c>
      <c r="G797" s="12" t="s">
        <v>45</v>
      </c>
    </row>
    <row r="798">
      <c r="A798" s="3" t="s">
        <v>230</v>
      </c>
      <c r="B798" s="4" t="s">
        <v>237</v>
      </c>
      <c r="C798" s="5"/>
      <c r="D798" s="6"/>
      <c r="E798" s="5"/>
      <c r="F798" s="14" t="s">
        <v>5390</v>
      </c>
      <c r="G798" s="12" t="s">
        <v>45</v>
      </c>
    </row>
    <row r="799">
      <c r="A799" s="3" t="s">
        <v>230</v>
      </c>
      <c r="B799" s="4" t="s">
        <v>237</v>
      </c>
      <c r="C799" s="5"/>
      <c r="D799" s="6"/>
      <c r="E799" s="5"/>
      <c r="F799" s="14" t="s">
        <v>5391</v>
      </c>
      <c r="G799" s="12" t="s">
        <v>45</v>
      </c>
    </row>
    <row r="800">
      <c r="A800" s="3" t="s">
        <v>230</v>
      </c>
      <c r="B800" s="4" t="s">
        <v>237</v>
      </c>
      <c r="C800" s="5"/>
      <c r="D800" s="6"/>
      <c r="E800" s="5"/>
      <c r="F800" s="14" t="s">
        <v>5392</v>
      </c>
      <c r="G800" s="12" t="s">
        <v>45</v>
      </c>
    </row>
    <row r="801">
      <c r="A801" s="3" t="s">
        <v>230</v>
      </c>
      <c r="B801" s="4" t="s">
        <v>237</v>
      </c>
      <c r="C801" s="5"/>
      <c r="D801" s="6"/>
      <c r="E801" s="5"/>
      <c r="F801" s="14" t="s">
        <v>5393</v>
      </c>
      <c r="G801" s="12" t="s">
        <v>45</v>
      </c>
    </row>
    <row r="802">
      <c r="A802" s="3" t="s">
        <v>230</v>
      </c>
      <c r="B802" s="4" t="s">
        <v>237</v>
      </c>
      <c r="C802" s="5"/>
      <c r="D802" s="6"/>
      <c r="E802" s="5"/>
      <c r="F802" s="14" t="s">
        <v>5394</v>
      </c>
      <c r="G802" s="12" t="s">
        <v>45</v>
      </c>
    </row>
    <row r="803">
      <c r="A803" s="3" t="s">
        <v>230</v>
      </c>
      <c r="B803" s="4" t="s">
        <v>237</v>
      </c>
      <c r="C803" s="5"/>
      <c r="D803" s="6"/>
      <c r="E803" s="5"/>
      <c r="F803" s="14" t="s">
        <v>5395</v>
      </c>
      <c r="G803" s="12" t="s">
        <v>45</v>
      </c>
    </row>
    <row r="804">
      <c r="A804" s="3" t="s">
        <v>230</v>
      </c>
      <c r="B804" s="4" t="s">
        <v>237</v>
      </c>
      <c r="C804" s="5"/>
      <c r="D804" s="6"/>
      <c r="E804" s="5"/>
      <c r="F804" s="14" t="s">
        <v>5396</v>
      </c>
      <c r="G804" s="12" t="s">
        <v>45</v>
      </c>
    </row>
    <row r="805">
      <c r="A805" s="3" t="s">
        <v>230</v>
      </c>
      <c r="B805" s="4" t="s">
        <v>237</v>
      </c>
      <c r="C805" s="5"/>
      <c r="D805" s="6"/>
      <c r="E805" s="5"/>
      <c r="F805" s="14" t="s">
        <v>5397</v>
      </c>
      <c r="G805" s="12" t="s">
        <v>45</v>
      </c>
    </row>
    <row r="806">
      <c r="A806" s="3" t="s">
        <v>230</v>
      </c>
      <c r="B806" s="4" t="s">
        <v>237</v>
      </c>
      <c r="C806" s="5"/>
      <c r="D806" s="6"/>
      <c r="E806" s="5"/>
      <c r="F806" s="14" t="s">
        <v>5398</v>
      </c>
      <c r="G806" s="12" t="s">
        <v>45</v>
      </c>
    </row>
    <row r="807">
      <c r="A807" s="3" t="s">
        <v>230</v>
      </c>
      <c r="B807" s="4" t="s">
        <v>237</v>
      </c>
      <c r="C807" s="5"/>
      <c r="D807" s="6"/>
      <c r="E807" s="5"/>
      <c r="F807" s="14" t="s">
        <v>5399</v>
      </c>
      <c r="G807" s="12" t="s">
        <v>45</v>
      </c>
    </row>
    <row r="808">
      <c r="A808" s="3" t="s">
        <v>230</v>
      </c>
      <c r="B808" s="4" t="s">
        <v>237</v>
      </c>
      <c r="C808" s="5"/>
      <c r="D808" s="6"/>
      <c r="E808" s="5"/>
      <c r="F808" s="14" t="s">
        <v>5400</v>
      </c>
      <c r="G808" s="12" t="s">
        <v>45</v>
      </c>
    </row>
    <row r="809">
      <c r="A809" s="3" t="s">
        <v>230</v>
      </c>
      <c r="B809" s="4" t="s">
        <v>237</v>
      </c>
      <c r="C809" s="5"/>
      <c r="D809" s="6"/>
      <c r="E809" s="5"/>
      <c r="F809" s="14" t="s">
        <v>5401</v>
      </c>
      <c r="G809" s="12" t="s">
        <v>45</v>
      </c>
    </row>
    <row r="810">
      <c r="A810" s="3" t="s">
        <v>230</v>
      </c>
      <c r="B810" s="4" t="s">
        <v>237</v>
      </c>
      <c r="C810" s="5"/>
      <c r="D810" s="6"/>
      <c r="E810" s="5"/>
      <c r="F810" s="14" t="s">
        <v>5402</v>
      </c>
      <c r="G810" s="12" t="s">
        <v>45</v>
      </c>
    </row>
    <row r="811">
      <c r="A811" s="3" t="s">
        <v>230</v>
      </c>
      <c r="B811" s="4" t="s">
        <v>237</v>
      </c>
      <c r="C811" s="5"/>
      <c r="D811" s="6"/>
      <c r="E811" s="5"/>
      <c r="F811" s="14" t="s">
        <v>5403</v>
      </c>
      <c r="G811" s="12" t="s">
        <v>45</v>
      </c>
    </row>
    <row r="812">
      <c r="A812" s="3" t="s">
        <v>230</v>
      </c>
      <c r="B812" s="4" t="s">
        <v>237</v>
      </c>
      <c r="C812" s="5"/>
      <c r="D812" s="6"/>
      <c r="E812" s="5"/>
      <c r="F812" s="14" t="s">
        <v>5404</v>
      </c>
      <c r="G812" s="12" t="s">
        <v>45</v>
      </c>
    </row>
    <row r="813">
      <c r="A813" s="3" t="s">
        <v>230</v>
      </c>
      <c r="B813" s="4" t="s">
        <v>237</v>
      </c>
      <c r="C813" s="5"/>
      <c r="D813" s="6"/>
      <c r="E813" s="5"/>
      <c r="F813" s="14" t="s">
        <v>5405</v>
      </c>
      <c r="G813" s="12" t="s">
        <v>45</v>
      </c>
    </row>
    <row r="814">
      <c r="A814" s="3" t="s">
        <v>230</v>
      </c>
      <c r="B814" s="4" t="s">
        <v>237</v>
      </c>
      <c r="C814" s="5"/>
      <c r="D814" s="6"/>
      <c r="E814" s="5"/>
      <c r="F814" s="14" t="s">
        <v>1777</v>
      </c>
      <c r="G814" s="12" t="s">
        <v>45</v>
      </c>
    </row>
    <row r="815">
      <c r="A815" s="3" t="s">
        <v>230</v>
      </c>
      <c r="B815" s="4" t="s">
        <v>237</v>
      </c>
      <c r="C815" s="5"/>
      <c r="D815" s="6"/>
      <c r="E815" s="5"/>
      <c r="F815" s="14" t="s">
        <v>4502</v>
      </c>
      <c r="G815" s="12" t="s">
        <v>45</v>
      </c>
    </row>
    <row r="816">
      <c r="A816" s="3" t="s">
        <v>230</v>
      </c>
      <c r="B816" s="4" t="s">
        <v>237</v>
      </c>
      <c r="C816" s="5"/>
      <c r="D816" s="6"/>
      <c r="E816" s="5"/>
      <c r="F816" s="14" t="s">
        <v>5406</v>
      </c>
      <c r="G816" s="12" t="s">
        <v>45</v>
      </c>
    </row>
    <row r="817">
      <c r="A817" s="3" t="s">
        <v>230</v>
      </c>
      <c r="B817" s="4" t="s">
        <v>237</v>
      </c>
      <c r="C817" s="5"/>
      <c r="D817" s="6"/>
      <c r="E817" s="5"/>
      <c r="F817" s="14" t="s">
        <v>5407</v>
      </c>
      <c r="G817" s="12" t="s">
        <v>45</v>
      </c>
    </row>
    <row r="818">
      <c r="A818" s="3" t="s">
        <v>230</v>
      </c>
      <c r="B818" s="4" t="s">
        <v>237</v>
      </c>
      <c r="C818" s="5"/>
      <c r="D818" s="6"/>
      <c r="E818" s="5"/>
      <c r="F818" s="14" t="s">
        <v>5408</v>
      </c>
      <c r="G818" s="12" t="s">
        <v>45</v>
      </c>
    </row>
    <row r="819">
      <c r="A819" s="3" t="s">
        <v>230</v>
      </c>
      <c r="B819" s="4" t="s">
        <v>237</v>
      </c>
      <c r="C819" s="5"/>
      <c r="D819" s="6"/>
      <c r="E819" s="5"/>
      <c r="F819" s="14" t="s">
        <v>5409</v>
      </c>
      <c r="G819" s="12" t="s">
        <v>45</v>
      </c>
    </row>
    <row r="820">
      <c r="A820" s="3" t="s">
        <v>230</v>
      </c>
      <c r="B820" s="4" t="s">
        <v>237</v>
      </c>
      <c r="C820" s="5"/>
      <c r="D820" s="6"/>
      <c r="E820" s="5"/>
      <c r="F820" s="14" t="s">
        <v>5410</v>
      </c>
      <c r="G820" s="12" t="s">
        <v>45</v>
      </c>
    </row>
    <row r="821">
      <c r="A821" s="3" t="s">
        <v>230</v>
      </c>
      <c r="B821" s="4" t="s">
        <v>237</v>
      </c>
      <c r="C821" s="5"/>
      <c r="D821" s="6"/>
      <c r="E821" s="5"/>
      <c r="F821" s="14" t="s">
        <v>5411</v>
      </c>
      <c r="G821" s="12" t="s">
        <v>45</v>
      </c>
    </row>
    <row r="822">
      <c r="A822" s="3" t="s">
        <v>230</v>
      </c>
      <c r="B822" s="4" t="s">
        <v>237</v>
      </c>
      <c r="C822" s="5"/>
      <c r="D822" s="6"/>
      <c r="E822" s="5"/>
      <c r="F822" s="14" t="s">
        <v>2554</v>
      </c>
      <c r="G822" s="12" t="s">
        <v>45</v>
      </c>
    </row>
    <row r="823">
      <c r="A823" s="3" t="s">
        <v>230</v>
      </c>
      <c r="B823" s="4" t="s">
        <v>237</v>
      </c>
      <c r="C823" s="5"/>
      <c r="D823" s="6"/>
      <c r="E823" s="5"/>
      <c r="F823" s="14" t="s">
        <v>5412</v>
      </c>
      <c r="G823" s="12" t="s">
        <v>45</v>
      </c>
    </row>
    <row r="824">
      <c r="A824" s="3" t="s">
        <v>230</v>
      </c>
      <c r="B824" s="4" t="s">
        <v>237</v>
      </c>
      <c r="C824" s="5"/>
      <c r="D824" s="6"/>
      <c r="E824" s="5"/>
      <c r="F824" s="14" t="s">
        <v>5413</v>
      </c>
      <c r="G824" s="12" t="s">
        <v>45</v>
      </c>
    </row>
    <row r="825">
      <c r="A825" s="3" t="s">
        <v>230</v>
      </c>
      <c r="B825" s="4" t="s">
        <v>237</v>
      </c>
      <c r="C825" s="5"/>
      <c r="D825" s="6"/>
      <c r="E825" s="5"/>
      <c r="F825" s="14" t="s">
        <v>5414</v>
      </c>
      <c r="G825" s="12" t="s">
        <v>45</v>
      </c>
    </row>
    <row r="826">
      <c r="A826" s="3" t="s">
        <v>230</v>
      </c>
      <c r="B826" s="4" t="s">
        <v>237</v>
      </c>
      <c r="C826" s="5"/>
      <c r="D826" s="6"/>
      <c r="E826" s="5"/>
      <c r="F826" s="14" t="s">
        <v>3512</v>
      </c>
      <c r="G826" s="12" t="s">
        <v>45</v>
      </c>
    </row>
    <row r="827">
      <c r="A827" s="3" t="s">
        <v>230</v>
      </c>
      <c r="B827" s="4" t="s">
        <v>237</v>
      </c>
      <c r="C827" s="5"/>
      <c r="D827" s="6"/>
      <c r="E827" s="5"/>
      <c r="F827" s="14" t="s">
        <v>4272</v>
      </c>
      <c r="G827" s="12" t="s">
        <v>45</v>
      </c>
    </row>
    <row r="828">
      <c r="A828" s="3" t="s">
        <v>230</v>
      </c>
      <c r="B828" s="4" t="s">
        <v>237</v>
      </c>
      <c r="C828" s="5"/>
      <c r="D828" s="6"/>
      <c r="E828" s="5"/>
      <c r="F828" s="14" t="s">
        <v>5415</v>
      </c>
      <c r="G828" s="12" t="s">
        <v>45</v>
      </c>
    </row>
    <row r="829">
      <c r="A829" s="3" t="s">
        <v>230</v>
      </c>
      <c r="B829" s="4" t="s">
        <v>237</v>
      </c>
      <c r="C829" s="5"/>
      <c r="D829" s="6"/>
      <c r="E829" s="5"/>
      <c r="F829" s="14" t="s">
        <v>5416</v>
      </c>
      <c r="G829" s="12" t="s">
        <v>45</v>
      </c>
    </row>
    <row r="830">
      <c r="A830" s="3" t="s">
        <v>230</v>
      </c>
      <c r="B830" s="4" t="s">
        <v>237</v>
      </c>
      <c r="C830" s="5"/>
      <c r="D830" s="6"/>
      <c r="E830" s="5"/>
      <c r="F830" s="14" t="s">
        <v>2188</v>
      </c>
      <c r="G830" s="12" t="s">
        <v>45</v>
      </c>
    </row>
    <row r="831">
      <c r="A831" s="3" t="s">
        <v>230</v>
      </c>
      <c r="B831" s="4" t="s">
        <v>237</v>
      </c>
      <c r="C831" s="5"/>
      <c r="D831" s="6"/>
      <c r="E831" s="5"/>
      <c r="F831" s="14" t="s">
        <v>5417</v>
      </c>
      <c r="G831" s="12" t="s">
        <v>45</v>
      </c>
    </row>
    <row r="832">
      <c r="A832" s="3" t="s">
        <v>230</v>
      </c>
      <c r="B832" s="4" t="s">
        <v>237</v>
      </c>
      <c r="C832" s="5"/>
      <c r="D832" s="6"/>
      <c r="E832" s="5"/>
      <c r="F832" s="14" t="s">
        <v>5418</v>
      </c>
      <c r="G832" s="12" t="s">
        <v>45</v>
      </c>
    </row>
    <row r="833">
      <c r="A833" s="3" t="s">
        <v>230</v>
      </c>
      <c r="B833" s="4" t="s">
        <v>237</v>
      </c>
      <c r="C833" s="5"/>
      <c r="D833" s="6"/>
      <c r="E833" s="5"/>
      <c r="F833" s="14" t="s">
        <v>4093</v>
      </c>
      <c r="G833" s="12" t="s">
        <v>45</v>
      </c>
    </row>
    <row r="834">
      <c r="A834" s="3" t="s">
        <v>230</v>
      </c>
      <c r="B834" s="4" t="s">
        <v>237</v>
      </c>
      <c r="C834" s="5"/>
      <c r="D834" s="6"/>
      <c r="E834" s="5"/>
      <c r="F834" s="14" t="s">
        <v>5419</v>
      </c>
      <c r="G834" s="12" t="s">
        <v>45</v>
      </c>
    </row>
    <row r="835">
      <c r="A835" s="3" t="s">
        <v>230</v>
      </c>
      <c r="B835" s="4" t="s">
        <v>237</v>
      </c>
      <c r="C835" s="5"/>
      <c r="D835" s="6"/>
      <c r="E835" s="5"/>
      <c r="F835" s="14" t="s">
        <v>5420</v>
      </c>
      <c r="G835" s="12" t="s">
        <v>45</v>
      </c>
    </row>
    <row r="836">
      <c r="A836" s="3" t="s">
        <v>230</v>
      </c>
      <c r="B836" s="4" t="s">
        <v>237</v>
      </c>
      <c r="C836" s="5"/>
      <c r="D836" s="6"/>
      <c r="E836" s="5"/>
      <c r="F836" s="14" t="s">
        <v>5421</v>
      </c>
      <c r="G836" s="12" t="s">
        <v>45</v>
      </c>
    </row>
    <row r="837">
      <c r="A837" s="3" t="s">
        <v>230</v>
      </c>
      <c r="B837" s="4" t="s">
        <v>237</v>
      </c>
      <c r="C837" s="5"/>
      <c r="D837" s="6"/>
      <c r="E837" s="5"/>
      <c r="F837" s="14" t="s">
        <v>3844</v>
      </c>
      <c r="G837" s="12" t="s">
        <v>45</v>
      </c>
    </row>
    <row r="838">
      <c r="A838" s="3" t="s">
        <v>230</v>
      </c>
      <c r="B838" s="4" t="s">
        <v>237</v>
      </c>
      <c r="C838" s="5"/>
      <c r="D838" s="6"/>
      <c r="E838" s="5"/>
      <c r="F838" s="14" t="s">
        <v>5422</v>
      </c>
      <c r="G838" s="12" t="s">
        <v>45</v>
      </c>
    </row>
    <row r="839">
      <c r="A839" s="3" t="s">
        <v>230</v>
      </c>
      <c r="B839" s="4" t="s">
        <v>237</v>
      </c>
      <c r="C839" s="5"/>
      <c r="D839" s="6"/>
      <c r="E839" s="5"/>
      <c r="F839" s="14" t="s">
        <v>5423</v>
      </c>
      <c r="G839" s="12" t="s">
        <v>45</v>
      </c>
    </row>
    <row r="840">
      <c r="A840" s="3" t="s">
        <v>230</v>
      </c>
      <c r="B840" s="4" t="s">
        <v>237</v>
      </c>
      <c r="C840" s="5"/>
      <c r="D840" s="6"/>
      <c r="E840" s="5"/>
      <c r="F840" s="14" t="s">
        <v>5424</v>
      </c>
      <c r="G840" s="12" t="s">
        <v>45</v>
      </c>
    </row>
    <row r="841">
      <c r="A841" s="3" t="s">
        <v>230</v>
      </c>
      <c r="B841" s="4" t="s">
        <v>237</v>
      </c>
      <c r="C841" s="5"/>
      <c r="D841" s="6"/>
      <c r="E841" s="5"/>
      <c r="F841" s="14" t="s">
        <v>5425</v>
      </c>
      <c r="G841" s="12" t="s">
        <v>45</v>
      </c>
    </row>
    <row r="842">
      <c r="A842" s="3" t="s">
        <v>230</v>
      </c>
      <c r="B842" s="4" t="s">
        <v>237</v>
      </c>
      <c r="C842" s="5"/>
      <c r="D842" s="6"/>
      <c r="E842" s="5"/>
      <c r="F842" s="14" t="s">
        <v>5426</v>
      </c>
      <c r="G842" s="12" t="s">
        <v>45</v>
      </c>
    </row>
    <row r="843">
      <c r="A843" s="3" t="s">
        <v>230</v>
      </c>
      <c r="B843" s="4" t="s">
        <v>237</v>
      </c>
      <c r="C843" s="5"/>
      <c r="D843" s="6"/>
      <c r="E843" s="5"/>
      <c r="F843" s="14" t="s">
        <v>5427</v>
      </c>
      <c r="G843" s="12" t="s">
        <v>45</v>
      </c>
    </row>
    <row r="844">
      <c r="A844" s="3" t="s">
        <v>230</v>
      </c>
      <c r="B844" s="4" t="s">
        <v>237</v>
      </c>
      <c r="C844" s="5"/>
      <c r="D844" s="6"/>
      <c r="E844" s="5"/>
      <c r="F844" s="14" t="s">
        <v>4286</v>
      </c>
      <c r="G844" s="12" t="s">
        <v>45</v>
      </c>
    </row>
    <row r="845">
      <c r="A845" s="3" t="s">
        <v>230</v>
      </c>
      <c r="B845" s="4" t="s">
        <v>237</v>
      </c>
      <c r="C845" s="5"/>
      <c r="D845" s="6"/>
      <c r="E845" s="5"/>
      <c r="F845" s="14" t="s">
        <v>5428</v>
      </c>
      <c r="G845" s="12" t="s">
        <v>45</v>
      </c>
    </row>
    <row r="846">
      <c r="A846" s="3" t="s">
        <v>230</v>
      </c>
      <c r="B846" s="4" t="s">
        <v>237</v>
      </c>
      <c r="C846" s="5"/>
      <c r="D846" s="6"/>
      <c r="E846" s="5"/>
      <c r="F846" s="14" t="s">
        <v>4284</v>
      </c>
      <c r="G846" s="12" t="s">
        <v>45</v>
      </c>
    </row>
    <row r="847">
      <c r="A847" s="3" t="s">
        <v>230</v>
      </c>
      <c r="B847" s="4" t="s">
        <v>237</v>
      </c>
      <c r="C847" s="5"/>
      <c r="D847" s="6"/>
      <c r="E847" s="5"/>
      <c r="F847" s="14" t="s">
        <v>5429</v>
      </c>
      <c r="G847" s="12" t="s">
        <v>45</v>
      </c>
    </row>
    <row r="848">
      <c r="A848" s="3" t="s">
        <v>230</v>
      </c>
      <c r="B848" s="4" t="s">
        <v>237</v>
      </c>
      <c r="C848" s="5"/>
      <c r="D848" s="6"/>
      <c r="E848" s="5"/>
      <c r="F848" s="14" t="s">
        <v>5430</v>
      </c>
      <c r="G848" s="12" t="s">
        <v>45</v>
      </c>
    </row>
    <row r="849">
      <c r="A849" s="3" t="s">
        <v>230</v>
      </c>
      <c r="B849" s="4" t="s">
        <v>237</v>
      </c>
      <c r="C849" s="5"/>
      <c r="D849" s="6"/>
      <c r="E849" s="5"/>
      <c r="F849" s="14" t="s">
        <v>5431</v>
      </c>
      <c r="G849" s="12" t="s">
        <v>45</v>
      </c>
    </row>
    <row r="850">
      <c r="A850" s="3" t="s">
        <v>230</v>
      </c>
      <c r="B850" s="4" t="s">
        <v>237</v>
      </c>
      <c r="C850" s="5"/>
      <c r="D850" s="6"/>
      <c r="E850" s="5"/>
      <c r="F850" s="14" t="s">
        <v>5432</v>
      </c>
      <c r="G850" s="12" t="s">
        <v>45</v>
      </c>
    </row>
    <row r="851">
      <c r="A851" s="3" t="s">
        <v>230</v>
      </c>
      <c r="B851" s="4" t="s">
        <v>237</v>
      </c>
      <c r="C851" s="5"/>
      <c r="D851" s="6"/>
      <c r="E851" s="5"/>
      <c r="F851" s="14" t="s">
        <v>5433</v>
      </c>
      <c r="G851" s="12" t="s">
        <v>45</v>
      </c>
    </row>
    <row r="852">
      <c r="A852" s="3" t="s">
        <v>230</v>
      </c>
      <c r="B852" s="4" t="s">
        <v>237</v>
      </c>
      <c r="C852" s="5"/>
      <c r="D852" s="6"/>
      <c r="E852" s="5"/>
      <c r="F852" s="14" t="s">
        <v>3523</v>
      </c>
      <c r="G852" s="12" t="s">
        <v>45</v>
      </c>
    </row>
    <row r="853">
      <c r="A853" s="3" t="s">
        <v>230</v>
      </c>
      <c r="B853" s="4" t="s">
        <v>237</v>
      </c>
      <c r="C853" s="5"/>
      <c r="D853" s="6"/>
      <c r="E853" s="5"/>
      <c r="F853" s="14" t="s">
        <v>3529</v>
      </c>
      <c r="G853" s="12" t="s">
        <v>45</v>
      </c>
    </row>
    <row r="854">
      <c r="A854" s="3" t="s">
        <v>230</v>
      </c>
      <c r="B854" s="4" t="s">
        <v>237</v>
      </c>
      <c r="C854" s="5"/>
      <c r="D854" s="6"/>
      <c r="E854" s="5"/>
      <c r="F854" s="14" t="s">
        <v>3524</v>
      </c>
      <c r="G854" s="12" t="s">
        <v>45</v>
      </c>
    </row>
    <row r="855">
      <c r="A855" s="3" t="s">
        <v>230</v>
      </c>
      <c r="B855" s="4" t="s">
        <v>237</v>
      </c>
      <c r="C855" s="5"/>
      <c r="D855" s="6"/>
      <c r="E855" s="5"/>
      <c r="F855" s="14" t="s">
        <v>4025</v>
      </c>
      <c r="G855" s="12" t="s">
        <v>45</v>
      </c>
    </row>
    <row r="856">
      <c r="A856" s="3" t="s">
        <v>230</v>
      </c>
      <c r="B856" s="4" t="s">
        <v>237</v>
      </c>
      <c r="C856" s="5"/>
      <c r="D856" s="6"/>
      <c r="E856" s="5"/>
      <c r="F856" s="14" t="s">
        <v>4245</v>
      </c>
      <c r="G856" s="12" t="s">
        <v>45</v>
      </c>
    </row>
    <row r="857">
      <c r="A857" s="3" t="s">
        <v>230</v>
      </c>
      <c r="B857" s="4" t="s">
        <v>237</v>
      </c>
      <c r="C857" s="5"/>
      <c r="D857" s="6"/>
      <c r="E857" s="5"/>
      <c r="F857" s="14" t="s">
        <v>3525</v>
      </c>
      <c r="G857" s="12" t="s">
        <v>45</v>
      </c>
    </row>
    <row r="858">
      <c r="A858" s="3" t="s">
        <v>230</v>
      </c>
      <c r="B858" s="4" t="s">
        <v>237</v>
      </c>
      <c r="C858" s="5"/>
      <c r="D858" s="6"/>
      <c r="E858" s="5"/>
      <c r="F858" s="14" t="s">
        <v>5434</v>
      </c>
      <c r="G858" s="12" t="s">
        <v>45</v>
      </c>
    </row>
    <row r="859">
      <c r="A859" s="3" t="s">
        <v>230</v>
      </c>
      <c r="B859" s="4" t="s">
        <v>237</v>
      </c>
      <c r="C859" s="5"/>
      <c r="D859" s="6"/>
      <c r="E859" s="5"/>
      <c r="F859" s="14" t="s">
        <v>5435</v>
      </c>
      <c r="G859" s="12" t="s">
        <v>45</v>
      </c>
    </row>
    <row r="860">
      <c r="A860" s="3" t="s">
        <v>230</v>
      </c>
      <c r="B860" s="4" t="s">
        <v>237</v>
      </c>
      <c r="C860" s="5"/>
      <c r="D860" s="6"/>
      <c r="E860" s="5"/>
      <c r="F860" s="14" t="s">
        <v>3527</v>
      </c>
      <c r="G860" s="12" t="s">
        <v>45</v>
      </c>
    </row>
    <row r="861">
      <c r="A861" s="3" t="s">
        <v>230</v>
      </c>
      <c r="B861" s="4" t="s">
        <v>237</v>
      </c>
      <c r="C861" s="5"/>
      <c r="D861" s="6"/>
      <c r="E861" s="5"/>
      <c r="F861" s="14" t="s">
        <v>5436</v>
      </c>
      <c r="G861" s="12" t="s">
        <v>45</v>
      </c>
    </row>
    <row r="862">
      <c r="A862" s="3" t="s">
        <v>230</v>
      </c>
      <c r="B862" s="4" t="s">
        <v>237</v>
      </c>
      <c r="C862" s="5"/>
      <c r="D862" s="6"/>
      <c r="E862" s="5"/>
      <c r="F862" s="14" t="s">
        <v>5437</v>
      </c>
      <c r="G862" s="12" t="s">
        <v>45</v>
      </c>
    </row>
    <row r="863">
      <c r="A863" s="3" t="s">
        <v>230</v>
      </c>
      <c r="B863" s="4" t="s">
        <v>237</v>
      </c>
      <c r="C863" s="5"/>
      <c r="D863" s="6"/>
      <c r="E863" s="5"/>
      <c r="F863" s="14" t="s">
        <v>5438</v>
      </c>
      <c r="G863" s="12" t="s">
        <v>45</v>
      </c>
    </row>
    <row r="864">
      <c r="A864" s="3" t="s">
        <v>230</v>
      </c>
      <c r="B864" s="4" t="s">
        <v>237</v>
      </c>
      <c r="C864" s="5"/>
      <c r="D864" s="6"/>
      <c r="E864" s="5"/>
      <c r="F864" s="14" t="s">
        <v>4287</v>
      </c>
      <c r="G864" s="12" t="s">
        <v>45</v>
      </c>
    </row>
    <row r="865">
      <c r="A865" s="3" t="s">
        <v>230</v>
      </c>
      <c r="B865" s="4" t="s">
        <v>237</v>
      </c>
      <c r="C865" s="5"/>
      <c r="D865" s="6"/>
      <c r="E865" s="5"/>
      <c r="F865" s="14" t="s">
        <v>5439</v>
      </c>
      <c r="G865" s="12" t="s">
        <v>45</v>
      </c>
    </row>
    <row r="866">
      <c r="A866" s="3" t="s">
        <v>230</v>
      </c>
      <c r="B866" s="4" t="s">
        <v>237</v>
      </c>
      <c r="C866" s="5"/>
      <c r="D866" s="6"/>
      <c r="E866" s="5"/>
      <c r="F866" s="14" t="s">
        <v>3601</v>
      </c>
      <c r="G866" s="12" t="s">
        <v>45</v>
      </c>
    </row>
    <row r="867">
      <c r="A867" s="3" t="s">
        <v>230</v>
      </c>
      <c r="B867" s="4" t="s">
        <v>237</v>
      </c>
      <c r="C867" s="5"/>
      <c r="D867" s="6"/>
      <c r="E867" s="5"/>
      <c r="F867" s="14" t="s">
        <v>5440</v>
      </c>
      <c r="G867" s="12" t="s">
        <v>45</v>
      </c>
    </row>
    <row r="868">
      <c r="A868" s="3" t="s">
        <v>230</v>
      </c>
      <c r="B868" s="4" t="s">
        <v>237</v>
      </c>
      <c r="C868" s="5"/>
      <c r="D868" s="6"/>
      <c r="E868" s="5"/>
      <c r="F868" s="14" t="s">
        <v>5441</v>
      </c>
      <c r="G868" s="12" t="s">
        <v>45</v>
      </c>
    </row>
    <row r="869">
      <c r="A869" s="3" t="s">
        <v>230</v>
      </c>
      <c r="B869" s="4" t="s">
        <v>237</v>
      </c>
      <c r="C869" s="5"/>
      <c r="D869" s="6"/>
      <c r="E869" s="5"/>
      <c r="F869" s="14" t="s">
        <v>5442</v>
      </c>
      <c r="G869" s="12" t="s">
        <v>45</v>
      </c>
    </row>
    <row r="870">
      <c r="A870" s="3" t="s">
        <v>230</v>
      </c>
      <c r="B870" s="4" t="s">
        <v>237</v>
      </c>
      <c r="C870" s="5"/>
      <c r="D870" s="6"/>
      <c r="E870" s="5"/>
      <c r="F870" s="14" t="s">
        <v>3535</v>
      </c>
      <c r="G870" s="12" t="s">
        <v>45</v>
      </c>
    </row>
    <row r="871">
      <c r="A871" s="3" t="s">
        <v>230</v>
      </c>
      <c r="B871" s="4" t="s">
        <v>237</v>
      </c>
      <c r="C871" s="5"/>
      <c r="D871" s="6"/>
      <c r="E871" s="5"/>
      <c r="F871" s="14" t="s">
        <v>5443</v>
      </c>
      <c r="G871" s="12" t="s">
        <v>45</v>
      </c>
    </row>
    <row r="872">
      <c r="A872" s="3" t="s">
        <v>230</v>
      </c>
      <c r="B872" s="4" t="s">
        <v>237</v>
      </c>
      <c r="C872" s="5"/>
      <c r="D872" s="6"/>
      <c r="E872" s="5"/>
      <c r="F872" s="14" t="s">
        <v>5444</v>
      </c>
      <c r="G872" s="12" t="s">
        <v>45</v>
      </c>
    </row>
    <row r="873">
      <c r="A873" s="3" t="s">
        <v>230</v>
      </c>
      <c r="B873" s="4" t="s">
        <v>237</v>
      </c>
      <c r="C873" s="5"/>
      <c r="D873" s="6"/>
      <c r="E873" s="5"/>
      <c r="F873" s="14" t="s">
        <v>5445</v>
      </c>
      <c r="G873" s="12" t="s">
        <v>45</v>
      </c>
    </row>
    <row r="874">
      <c r="A874" s="3" t="s">
        <v>230</v>
      </c>
      <c r="B874" s="4" t="s">
        <v>237</v>
      </c>
      <c r="C874" s="5"/>
      <c r="D874" s="6"/>
      <c r="E874" s="5"/>
      <c r="F874" s="14" t="s">
        <v>5446</v>
      </c>
      <c r="G874" s="12" t="s">
        <v>45</v>
      </c>
    </row>
    <row r="875">
      <c r="A875" s="3" t="s">
        <v>230</v>
      </c>
      <c r="B875" s="4" t="s">
        <v>237</v>
      </c>
      <c r="C875" s="5"/>
      <c r="D875" s="6"/>
      <c r="E875" s="5"/>
      <c r="F875" s="14" t="s">
        <v>5447</v>
      </c>
      <c r="G875" s="12" t="s">
        <v>45</v>
      </c>
    </row>
    <row r="876">
      <c r="A876" s="3" t="s">
        <v>230</v>
      </c>
      <c r="B876" s="4" t="s">
        <v>237</v>
      </c>
      <c r="C876" s="5"/>
      <c r="D876" s="6"/>
      <c r="E876" s="5"/>
      <c r="F876" s="14" t="s">
        <v>5448</v>
      </c>
      <c r="G876" s="12" t="s">
        <v>45</v>
      </c>
    </row>
    <row r="877">
      <c r="A877" s="3" t="s">
        <v>230</v>
      </c>
      <c r="B877" s="4" t="s">
        <v>237</v>
      </c>
      <c r="C877" s="5"/>
      <c r="D877" s="6"/>
      <c r="E877" s="5"/>
      <c r="F877" s="14" t="s">
        <v>5449</v>
      </c>
      <c r="G877" s="12" t="s">
        <v>45</v>
      </c>
    </row>
    <row r="878">
      <c r="A878" s="3" t="s">
        <v>230</v>
      </c>
      <c r="B878" s="4" t="s">
        <v>237</v>
      </c>
      <c r="C878" s="5"/>
      <c r="D878" s="6"/>
      <c r="E878" s="5"/>
      <c r="F878" s="14" t="s">
        <v>5450</v>
      </c>
      <c r="G878" s="12" t="s">
        <v>45</v>
      </c>
    </row>
    <row r="879">
      <c r="A879" s="3" t="s">
        <v>230</v>
      </c>
      <c r="B879" s="4" t="s">
        <v>237</v>
      </c>
      <c r="C879" s="5"/>
      <c r="D879" s="6"/>
      <c r="E879" s="5"/>
      <c r="F879" s="14" t="s">
        <v>5451</v>
      </c>
      <c r="G879" s="12" t="s">
        <v>45</v>
      </c>
    </row>
    <row r="880">
      <c r="A880" s="3" t="s">
        <v>230</v>
      </c>
      <c r="B880" s="4" t="s">
        <v>237</v>
      </c>
      <c r="C880" s="5"/>
      <c r="D880" s="6"/>
      <c r="E880" s="5"/>
      <c r="F880" s="14" t="s">
        <v>3537</v>
      </c>
      <c r="G880" s="12" t="s">
        <v>45</v>
      </c>
    </row>
    <row r="881">
      <c r="A881" s="3" t="s">
        <v>230</v>
      </c>
      <c r="B881" s="4" t="s">
        <v>237</v>
      </c>
      <c r="C881" s="5"/>
      <c r="D881" s="6"/>
      <c r="E881" s="5"/>
      <c r="F881" s="14" t="s">
        <v>5452</v>
      </c>
      <c r="G881" s="12" t="s">
        <v>45</v>
      </c>
    </row>
    <row r="882">
      <c r="A882" s="3" t="s">
        <v>230</v>
      </c>
      <c r="B882" s="4" t="s">
        <v>237</v>
      </c>
      <c r="C882" s="5"/>
      <c r="D882" s="6"/>
      <c r="E882" s="5"/>
      <c r="F882" s="14" t="s">
        <v>5453</v>
      </c>
      <c r="G882" s="12" t="s">
        <v>45</v>
      </c>
    </row>
    <row r="883">
      <c r="A883" s="3" t="s">
        <v>230</v>
      </c>
      <c r="B883" s="4" t="s">
        <v>237</v>
      </c>
      <c r="C883" s="5"/>
      <c r="D883" s="6"/>
      <c r="E883" s="5"/>
      <c r="F883" s="14" t="s">
        <v>5454</v>
      </c>
      <c r="G883" s="12" t="s">
        <v>45</v>
      </c>
    </row>
    <row r="884">
      <c r="A884" s="3" t="s">
        <v>230</v>
      </c>
      <c r="B884" s="4" t="s">
        <v>237</v>
      </c>
      <c r="C884" s="5"/>
      <c r="D884" s="6"/>
      <c r="E884" s="5"/>
      <c r="F884" s="14" t="s">
        <v>3574</v>
      </c>
      <c r="G884" s="12" t="s">
        <v>45</v>
      </c>
    </row>
    <row r="885">
      <c r="A885" s="3" t="s">
        <v>230</v>
      </c>
      <c r="B885" s="4" t="s">
        <v>237</v>
      </c>
      <c r="C885" s="5"/>
      <c r="D885" s="6"/>
      <c r="E885" s="5"/>
      <c r="F885" s="14" t="s">
        <v>5455</v>
      </c>
      <c r="G885" s="12" t="s">
        <v>45</v>
      </c>
    </row>
    <row r="886">
      <c r="A886" s="3" t="s">
        <v>230</v>
      </c>
      <c r="B886" s="4" t="s">
        <v>237</v>
      </c>
      <c r="C886" s="5"/>
      <c r="D886" s="6"/>
      <c r="E886" s="5"/>
      <c r="F886" s="14" t="s">
        <v>5456</v>
      </c>
      <c r="G886" s="12" t="s">
        <v>45</v>
      </c>
    </row>
    <row r="887">
      <c r="A887" s="3" t="s">
        <v>230</v>
      </c>
      <c r="B887" s="4" t="s">
        <v>237</v>
      </c>
      <c r="C887" s="5"/>
      <c r="D887" s="6"/>
      <c r="E887" s="5"/>
      <c r="F887" s="14" t="s">
        <v>5457</v>
      </c>
      <c r="G887" s="12" t="s">
        <v>45</v>
      </c>
    </row>
    <row r="888">
      <c r="A888" s="3" t="s">
        <v>230</v>
      </c>
      <c r="B888" s="4" t="s">
        <v>237</v>
      </c>
      <c r="C888" s="5"/>
      <c r="D888" s="6"/>
      <c r="E888" s="5"/>
      <c r="F888" s="14" t="s">
        <v>5458</v>
      </c>
      <c r="G888" s="12" t="s">
        <v>45</v>
      </c>
    </row>
    <row r="889">
      <c r="A889" s="3" t="s">
        <v>230</v>
      </c>
      <c r="B889" s="4" t="s">
        <v>237</v>
      </c>
      <c r="C889" s="5"/>
      <c r="D889" s="6"/>
      <c r="E889" s="5"/>
      <c r="F889" s="14" t="s">
        <v>3549</v>
      </c>
      <c r="G889" s="12" t="s">
        <v>45</v>
      </c>
    </row>
    <row r="890">
      <c r="A890" s="3" t="s">
        <v>230</v>
      </c>
      <c r="B890" s="4" t="s">
        <v>237</v>
      </c>
      <c r="C890" s="5"/>
      <c r="D890" s="6"/>
      <c r="E890" s="5"/>
      <c r="F890" s="14" t="s">
        <v>5459</v>
      </c>
      <c r="G890" s="12" t="s">
        <v>45</v>
      </c>
    </row>
    <row r="891">
      <c r="A891" s="3" t="s">
        <v>230</v>
      </c>
      <c r="B891" s="4" t="s">
        <v>237</v>
      </c>
      <c r="C891" s="5"/>
      <c r="D891" s="6"/>
      <c r="E891" s="5"/>
      <c r="F891" s="14" t="s">
        <v>4299</v>
      </c>
      <c r="G891" s="12" t="s">
        <v>45</v>
      </c>
    </row>
    <row r="892">
      <c r="A892" s="3" t="s">
        <v>230</v>
      </c>
      <c r="B892" s="4" t="s">
        <v>237</v>
      </c>
      <c r="C892" s="5"/>
      <c r="D892" s="6"/>
      <c r="E892" s="5"/>
      <c r="F892" s="14" t="s">
        <v>5460</v>
      </c>
      <c r="G892" s="12" t="s">
        <v>45</v>
      </c>
    </row>
    <row r="893">
      <c r="A893" s="3" t="s">
        <v>230</v>
      </c>
      <c r="B893" s="4" t="s">
        <v>237</v>
      </c>
      <c r="C893" s="5"/>
      <c r="D893" s="6"/>
      <c r="E893" s="5"/>
      <c r="F893" s="14" t="s">
        <v>5461</v>
      </c>
      <c r="G893" s="12" t="s">
        <v>45</v>
      </c>
    </row>
    <row r="894">
      <c r="A894" s="3" t="s">
        <v>230</v>
      </c>
      <c r="B894" s="4" t="s">
        <v>237</v>
      </c>
      <c r="C894" s="5"/>
      <c r="D894" s="6"/>
      <c r="E894" s="5"/>
      <c r="F894" s="14" t="s">
        <v>3550</v>
      </c>
      <c r="G894" s="12" t="s">
        <v>45</v>
      </c>
    </row>
    <row r="895">
      <c r="A895" s="3" t="s">
        <v>230</v>
      </c>
      <c r="B895" s="4" t="s">
        <v>237</v>
      </c>
      <c r="C895" s="5"/>
      <c r="D895" s="6"/>
      <c r="E895" s="5"/>
      <c r="F895" s="14" t="s">
        <v>5462</v>
      </c>
      <c r="G895" s="12" t="s">
        <v>45</v>
      </c>
    </row>
    <row r="896">
      <c r="A896" s="3" t="s">
        <v>230</v>
      </c>
      <c r="B896" s="4" t="s">
        <v>237</v>
      </c>
      <c r="C896" s="5"/>
      <c r="D896" s="6"/>
      <c r="E896" s="5"/>
      <c r="F896" s="14" t="s">
        <v>5463</v>
      </c>
      <c r="G896" s="12" t="s">
        <v>45</v>
      </c>
    </row>
    <row r="897">
      <c r="A897" s="3" t="s">
        <v>230</v>
      </c>
      <c r="B897" s="4" t="s">
        <v>237</v>
      </c>
      <c r="C897" s="5"/>
      <c r="D897" s="6"/>
      <c r="E897" s="5"/>
      <c r="F897" s="14" t="s">
        <v>5464</v>
      </c>
      <c r="G897" s="12" t="s">
        <v>45</v>
      </c>
    </row>
    <row r="898">
      <c r="A898" s="3" t="s">
        <v>230</v>
      </c>
      <c r="B898" s="4" t="s">
        <v>237</v>
      </c>
      <c r="C898" s="5"/>
      <c r="D898" s="6"/>
      <c r="E898" s="5"/>
      <c r="F898" s="14" t="s">
        <v>5465</v>
      </c>
      <c r="G898" s="12" t="s">
        <v>45</v>
      </c>
    </row>
    <row r="899">
      <c r="A899" s="3" t="s">
        <v>230</v>
      </c>
      <c r="B899" s="4" t="s">
        <v>237</v>
      </c>
      <c r="C899" s="5"/>
      <c r="D899" s="6"/>
      <c r="E899" s="5"/>
      <c r="F899" s="14" t="s">
        <v>5466</v>
      </c>
      <c r="G899" s="12" t="s">
        <v>45</v>
      </c>
    </row>
    <row r="900">
      <c r="A900" s="3" t="s">
        <v>230</v>
      </c>
      <c r="B900" s="4" t="s">
        <v>237</v>
      </c>
      <c r="C900" s="5"/>
      <c r="D900" s="6"/>
      <c r="E900" s="5"/>
      <c r="F900" s="14" t="s">
        <v>5467</v>
      </c>
      <c r="G900" s="12" t="s">
        <v>45</v>
      </c>
    </row>
    <row r="901">
      <c r="A901" s="3" t="s">
        <v>230</v>
      </c>
      <c r="B901" s="4" t="s">
        <v>237</v>
      </c>
      <c r="C901" s="5"/>
      <c r="D901" s="6"/>
      <c r="E901" s="5"/>
      <c r="F901" s="14" t="s">
        <v>5468</v>
      </c>
      <c r="G901" s="12" t="s">
        <v>45</v>
      </c>
    </row>
    <row r="902">
      <c r="A902" s="3" t="s">
        <v>230</v>
      </c>
      <c r="B902" s="4" t="s">
        <v>237</v>
      </c>
      <c r="C902" s="5"/>
      <c r="D902" s="6"/>
      <c r="E902" s="5"/>
      <c r="F902" s="14" t="s">
        <v>5469</v>
      </c>
      <c r="G902" s="12" t="s">
        <v>45</v>
      </c>
    </row>
    <row r="903">
      <c r="A903" s="3" t="s">
        <v>230</v>
      </c>
      <c r="B903" s="4" t="s">
        <v>237</v>
      </c>
      <c r="C903" s="5"/>
      <c r="D903" s="6"/>
      <c r="E903" s="5"/>
      <c r="F903" s="14" t="s">
        <v>3558</v>
      </c>
      <c r="G903" s="12" t="s">
        <v>45</v>
      </c>
    </row>
    <row r="904">
      <c r="A904" s="3" t="s">
        <v>230</v>
      </c>
      <c r="B904" s="4" t="s">
        <v>237</v>
      </c>
      <c r="C904" s="5"/>
      <c r="D904" s="6"/>
      <c r="E904" s="5"/>
      <c r="F904" s="14" t="s">
        <v>5470</v>
      </c>
      <c r="G904" s="12" t="s">
        <v>45</v>
      </c>
    </row>
    <row r="905">
      <c r="A905" s="3" t="s">
        <v>230</v>
      </c>
      <c r="B905" s="4" t="s">
        <v>237</v>
      </c>
      <c r="C905" s="5"/>
      <c r="D905" s="6"/>
      <c r="E905" s="5"/>
      <c r="F905" s="14" t="s">
        <v>3557</v>
      </c>
      <c r="G905" s="12" t="s">
        <v>45</v>
      </c>
    </row>
    <row r="906">
      <c r="A906" s="3" t="s">
        <v>230</v>
      </c>
      <c r="B906" s="4" t="s">
        <v>237</v>
      </c>
      <c r="C906" s="5"/>
      <c r="D906" s="6"/>
      <c r="E906" s="5"/>
      <c r="F906" s="14" t="s">
        <v>3565</v>
      </c>
      <c r="G906" s="12" t="s">
        <v>45</v>
      </c>
    </row>
    <row r="907">
      <c r="A907" s="3" t="s">
        <v>230</v>
      </c>
      <c r="B907" s="4" t="s">
        <v>237</v>
      </c>
      <c r="C907" s="5"/>
      <c r="D907" s="6"/>
      <c r="E907" s="5"/>
      <c r="F907" s="14" t="s">
        <v>5471</v>
      </c>
      <c r="G907" s="12" t="s">
        <v>45</v>
      </c>
    </row>
    <row r="908">
      <c r="A908" s="3" t="s">
        <v>230</v>
      </c>
      <c r="B908" s="4" t="s">
        <v>237</v>
      </c>
      <c r="C908" s="5"/>
      <c r="D908" s="6"/>
      <c r="E908" s="5"/>
      <c r="F908" s="14" t="s">
        <v>5472</v>
      </c>
      <c r="G908" s="12" t="s">
        <v>45</v>
      </c>
    </row>
    <row r="909">
      <c r="A909" s="3" t="s">
        <v>230</v>
      </c>
      <c r="B909" s="4" t="s">
        <v>237</v>
      </c>
      <c r="C909" s="5"/>
      <c r="D909" s="6"/>
      <c r="E909" s="5"/>
      <c r="F909" s="14" t="s">
        <v>5473</v>
      </c>
      <c r="G909" s="12" t="s">
        <v>45</v>
      </c>
    </row>
    <row r="910">
      <c r="A910" s="3" t="s">
        <v>230</v>
      </c>
      <c r="B910" s="4" t="s">
        <v>237</v>
      </c>
      <c r="C910" s="5"/>
      <c r="D910" s="6"/>
      <c r="E910" s="5"/>
      <c r="F910" s="14" t="s">
        <v>4305</v>
      </c>
      <c r="G910" s="12" t="s">
        <v>45</v>
      </c>
    </row>
    <row r="911">
      <c r="A911" s="3" t="s">
        <v>230</v>
      </c>
      <c r="B911" s="4" t="s">
        <v>237</v>
      </c>
      <c r="C911" s="5"/>
      <c r="D911" s="6"/>
      <c r="E911" s="5"/>
      <c r="F911" s="14" t="s">
        <v>3547</v>
      </c>
      <c r="G911" s="12" t="s">
        <v>45</v>
      </c>
    </row>
    <row r="912">
      <c r="A912" s="3" t="s">
        <v>230</v>
      </c>
      <c r="B912" s="4" t="s">
        <v>237</v>
      </c>
      <c r="C912" s="5"/>
      <c r="D912" s="6"/>
      <c r="E912" s="5"/>
      <c r="F912" s="14" t="s">
        <v>4314</v>
      </c>
      <c r="G912" s="12" t="s">
        <v>45</v>
      </c>
    </row>
    <row r="913">
      <c r="A913" s="3" t="s">
        <v>230</v>
      </c>
      <c r="B913" s="4" t="s">
        <v>237</v>
      </c>
      <c r="C913" s="5"/>
      <c r="D913" s="6"/>
      <c r="E913" s="5"/>
      <c r="F913" s="14" t="s">
        <v>5474</v>
      </c>
      <c r="G913" s="12" t="s">
        <v>45</v>
      </c>
    </row>
    <row r="914">
      <c r="A914" s="3" t="s">
        <v>230</v>
      </c>
      <c r="B914" s="4" t="s">
        <v>237</v>
      </c>
      <c r="C914" s="5"/>
      <c r="D914" s="6"/>
      <c r="E914" s="5"/>
      <c r="F914" s="14" t="s">
        <v>4046</v>
      </c>
      <c r="G914" s="12" t="s">
        <v>45</v>
      </c>
    </row>
    <row r="915">
      <c r="A915" s="3" t="s">
        <v>230</v>
      </c>
      <c r="B915" s="4" t="s">
        <v>237</v>
      </c>
      <c r="C915" s="5"/>
      <c r="D915" s="6"/>
      <c r="E915" s="5"/>
      <c r="F915" s="14" t="s">
        <v>4315</v>
      </c>
      <c r="G915" s="12" t="s">
        <v>45</v>
      </c>
    </row>
    <row r="916">
      <c r="A916" s="3" t="s">
        <v>230</v>
      </c>
      <c r="B916" s="4" t="s">
        <v>237</v>
      </c>
      <c r="C916" s="5"/>
      <c r="D916" s="6"/>
      <c r="E916" s="5"/>
      <c r="F916" s="14" t="s">
        <v>4317</v>
      </c>
      <c r="G916" s="12" t="s">
        <v>45</v>
      </c>
    </row>
    <row r="917">
      <c r="A917" s="3" t="s">
        <v>230</v>
      </c>
      <c r="B917" s="4" t="s">
        <v>237</v>
      </c>
      <c r="C917" s="5"/>
      <c r="D917" s="6"/>
      <c r="E917" s="5"/>
      <c r="F917" s="14" t="s">
        <v>5475</v>
      </c>
      <c r="G917" s="12" t="s">
        <v>45</v>
      </c>
    </row>
    <row r="918">
      <c r="A918" s="3" t="s">
        <v>230</v>
      </c>
      <c r="B918" s="4" t="s">
        <v>237</v>
      </c>
      <c r="C918" s="5"/>
      <c r="D918" s="6"/>
      <c r="E918" s="5"/>
      <c r="F918" s="14" t="s">
        <v>3544</v>
      </c>
      <c r="G918" s="12" t="s">
        <v>45</v>
      </c>
    </row>
    <row r="919">
      <c r="A919" s="3" t="s">
        <v>230</v>
      </c>
      <c r="B919" s="4" t="s">
        <v>237</v>
      </c>
      <c r="C919" s="5"/>
      <c r="D919" s="6"/>
      <c r="E919" s="5"/>
      <c r="F919" s="14" t="s">
        <v>4323</v>
      </c>
      <c r="G919" s="12" t="s">
        <v>45</v>
      </c>
    </row>
    <row r="920">
      <c r="A920" s="3" t="s">
        <v>230</v>
      </c>
      <c r="B920" s="4" t="s">
        <v>237</v>
      </c>
      <c r="C920" s="5"/>
      <c r="D920" s="6"/>
      <c r="E920" s="5"/>
      <c r="F920" s="14" t="s">
        <v>4722</v>
      </c>
      <c r="G920" s="12" t="s">
        <v>45</v>
      </c>
    </row>
    <row r="921">
      <c r="A921" s="3" t="s">
        <v>230</v>
      </c>
      <c r="B921" s="4" t="s">
        <v>237</v>
      </c>
      <c r="C921" s="5"/>
      <c r="D921" s="6"/>
      <c r="E921" s="5"/>
      <c r="F921" s="14" t="s">
        <v>4322</v>
      </c>
      <c r="G921" s="12" t="s">
        <v>45</v>
      </c>
    </row>
    <row r="922">
      <c r="A922" s="3" t="s">
        <v>230</v>
      </c>
      <c r="B922" s="4" t="s">
        <v>237</v>
      </c>
      <c r="C922" s="5"/>
      <c r="D922" s="6"/>
      <c r="E922" s="5"/>
      <c r="F922" s="14" t="s">
        <v>5476</v>
      </c>
      <c r="G922" s="12" t="s">
        <v>45</v>
      </c>
    </row>
    <row r="923">
      <c r="A923" s="3" t="s">
        <v>230</v>
      </c>
      <c r="B923" s="4" t="s">
        <v>237</v>
      </c>
      <c r="C923" s="5"/>
      <c r="D923" s="6"/>
      <c r="E923" s="5"/>
      <c r="F923" s="14" t="s">
        <v>4332</v>
      </c>
      <c r="G923" s="12" t="s">
        <v>45</v>
      </c>
    </row>
    <row r="924">
      <c r="A924" s="3" t="s">
        <v>230</v>
      </c>
      <c r="B924" s="4" t="s">
        <v>237</v>
      </c>
      <c r="C924" s="5"/>
      <c r="D924" s="6"/>
      <c r="E924" s="5"/>
      <c r="F924" s="14" t="s">
        <v>5477</v>
      </c>
      <c r="G924" s="12" t="s">
        <v>45</v>
      </c>
    </row>
    <row r="925">
      <c r="A925" s="3" t="s">
        <v>230</v>
      </c>
      <c r="B925" s="4" t="s">
        <v>237</v>
      </c>
      <c r="C925" s="5"/>
      <c r="D925" s="6"/>
      <c r="E925" s="5"/>
      <c r="F925" s="14" t="s">
        <v>5478</v>
      </c>
      <c r="G925" s="12" t="s">
        <v>45</v>
      </c>
    </row>
    <row r="926">
      <c r="A926" s="3" t="s">
        <v>230</v>
      </c>
      <c r="B926" s="4" t="s">
        <v>237</v>
      </c>
      <c r="C926" s="5"/>
      <c r="D926" s="6"/>
      <c r="E926" s="5"/>
      <c r="F926" s="14" t="s">
        <v>5479</v>
      </c>
      <c r="G926" s="12" t="s">
        <v>45</v>
      </c>
    </row>
    <row r="927">
      <c r="A927" s="3" t="s">
        <v>230</v>
      </c>
      <c r="B927" s="4" t="s">
        <v>237</v>
      </c>
      <c r="C927" s="5"/>
      <c r="D927" s="6"/>
      <c r="E927" s="5"/>
      <c r="F927" s="14" t="s">
        <v>5480</v>
      </c>
      <c r="G927" s="12" t="s">
        <v>45</v>
      </c>
    </row>
    <row r="928">
      <c r="A928" s="3" t="s">
        <v>230</v>
      </c>
      <c r="B928" s="4" t="s">
        <v>237</v>
      </c>
      <c r="C928" s="5"/>
      <c r="D928" s="6"/>
      <c r="E928" s="5"/>
      <c r="F928" s="14" t="s">
        <v>5481</v>
      </c>
      <c r="G928" s="12" t="s">
        <v>45</v>
      </c>
    </row>
    <row r="929">
      <c r="A929" s="3" t="s">
        <v>230</v>
      </c>
      <c r="B929" s="4" t="s">
        <v>237</v>
      </c>
      <c r="C929" s="5"/>
      <c r="D929" s="6"/>
      <c r="E929" s="5"/>
      <c r="F929" s="14" t="s">
        <v>5482</v>
      </c>
      <c r="G929" s="12" t="s">
        <v>45</v>
      </c>
    </row>
    <row r="930">
      <c r="A930" s="3" t="s">
        <v>230</v>
      </c>
      <c r="B930" s="4" t="s">
        <v>237</v>
      </c>
      <c r="C930" s="5"/>
      <c r="D930" s="6"/>
      <c r="E930" s="5"/>
      <c r="F930" s="14" t="s">
        <v>5483</v>
      </c>
      <c r="G930" s="12" t="s">
        <v>45</v>
      </c>
    </row>
    <row r="931">
      <c r="A931" s="3" t="s">
        <v>230</v>
      </c>
      <c r="B931" s="4" t="s">
        <v>237</v>
      </c>
      <c r="C931" s="5"/>
      <c r="D931" s="6"/>
      <c r="E931" s="5"/>
      <c r="F931" s="14" t="s">
        <v>1875</v>
      </c>
      <c r="G931" s="12" t="s">
        <v>45</v>
      </c>
    </row>
    <row r="932">
      <c r="A932" s="3" t="s">
        <v>230</v>
      </c>
      <c r="B932" s="4" t="s">
        <v>237</v>
      </c>
      <c r="C932" s="5"/>
      <c r="D932" s="6"/>
      <c r="E932" s="5"/>
      <c r="F932" s="14" t="s">
        <v>5484</v>
      </c>
      <c r="G932" s="12" t="s">
        <v>45</v>
      </c>
    </row>
    <row r="933">
      <c r="A933" s="3" t="s">
        <v>230</v>
      </c>
      <c r="B933" s="4" t="s">
        <v>237</v>
      </c>
      <c r="C933" s="5"/>
      <c r="D933" s="6"/>
      <c r="E933" s="5"/>
      <c r="F933" s="14" t="s">
        <v>3583</v>
      </c>
      <c r="G933" s="12" t="s">
        <v>45</v>
      </c>
    </row>
    <row r="934">
      <c r="A934" s="3" t="s">
        <v>230</v>
      </c>
      <c r="B934" s="4" t="s">
        <v>237</v>
      </c>
      <c r="C934" s="5"/>
      <c r="D934" s="6"/>
      <c r="E934" s="5"/>
      <c r="F934" s="14" t="s">
        <v>3829</v>
      </c>
      <c r="G934" s="12" t="s">
        <v>45</v>
      </c>
    </row>
    <row r="935">
      <c r="A935" s="3" t="s">
        <v>230</v>
      </c>
      <c r="B935" s="4" t="s">
        <v>237</v>
      </c>
      <c r="C935" s="5"/>
      <c r="D935" s="6"/>
      <c r="E935" s="5"/>
      <c r="F935" s="14" t="s">
        <v>5485</v>
      </c>
      <c r="G935" s="12" t="s">
        <v>45</v>
      </c>
    </row>
    <row r="936">
      <c r="A936" s="3" t="s">
        <v>230</v>
      </c>
      <c r="B936" s="4" t="s">
        <v>237</v>
      </c>
      <c r="C936" s="5"/>
      <c r="D936" s="6"/>
      <c r="E936" s="5"/>
      <c r="F936" s="14" t="s">
        <v>4355</v>
      </c>
      <c r="G936" s="12" t="s">
        <v>45</v>
      </c>
    </row>
    <row r="937">
      <c r="A937" s="3" t="s">
        <v>230</v>
      </c>
      <c r="B937" s="4" t="s">
        <v>237</v>
      </c>
      <c r="C937" s="5"/>
      <c r="D937" s="6"/>
      <c r="E937" s="5"/>
      <c r="F937" s="14" t="s">
        <v>3573</v>
      </c>
      <c r="G937" s="12" t="s">
        <v>45</v>
      </c>
    </row>
    <row r="938">
      <c r="A938" s="3" t="s">
        <v>230</v>
      </c>
      <c r="B938" s="4" t="s">
        <v>237</v>
      </c>
      <c r="C938" s="5"/>
      <c r="D938" s="6"/>
      <c r="E938" s="5"/>
      <c r="F938" s="14" t="s">
        <v>4343</v>
      </c>
      <c r="G938" s="12" t="s">
        <v>45</v>
      </c>
    </row>
    <row r="939">
      <c r="A939" s="3" t="s">
        <v>230</v>
      </c>
      <c r="B939" s="4" t="s">
        <v>237</v>
      </c>
      <c r="C939" s="5"/>
      <c r="D939" s="6"/>
      <c r="E939" s="5"/>
      <c r="F939" s="14" t="s">
        <v>3385</v>
      </c>
      <c r="G939" s="12" t="s">
        <v>45</v>
      </c>
    </row>
    <row r="940">
      <c r="A940" s="3" t="s">
        <v>230</v>
      </c>
      <c r="B940" s="4" t="s">
        <v>237</v>
      </c>
      <c r="C940" s="5"/>
      <c r="D940" s="6"/>
      <c r="E940" s="5"/>
      <c r="F940" s="14" t="s">
        <v>5486</v>
      </c>
      <c r="G940" s="12" t="s">
        <v>45</v>
      </c>
    </row>
    <row r="941">
      <c r="A941" s="3" t="s">
        <v>230</v>
      </c>
      <c r="B941" s="4" t="s">
        <v>237</v>
      </c>
      <c r="C941" s="5"/>
      <c r="D941" s="6"/>
      <c r="E941" s="5"/>
      <c r="F941" s="14" t="s">
        <v>5487</v>
      </c>
      <c r="G941" s="12" t="s">
        <v>45</v>
      </c>
    </row>
    <row r="942">
      <c r="A942" s="3" t="s">
        <v>230</v>
      </c>
      <c r="B942" s="4" t="s">
        <v>237</v>
      </c>
      <c r="C942" s="5"/>
      <c r="D942" s="6"/>
      <c r="E942" s="5"/>
      <c r="F942" s="14" t="s">
        <v>5488</v>
      </c>
      <c r="G942" s="12" t="s">
        <v>45</v>
      </c>
    </row>
    <row r="943">
      <c r="A943" s="3" t="s">
        <v>230</v>
      </c>
      <c r="B943" s="4" t="s">
        <v>237</v>
      </c>
      <c r="C943" s="5"/>
      <c r="D943" s="6"/>
      <c r="E943" s="5"/>
      <c r="F943" s="14" t="s">
        <v>5489</v>
      </c>
      <c r="G943" s="12" t="s">
        <v>45</v>
      </c>
    </row>
    <row r="944">
      <c r="A944" s="3" t="s">
        <v>230</v>
      </c>
      <c r="B944" s="4" t="s">
        <v>237</v>
      </c>
      <c r="C944" s="5"/>
      <c r="D944" s="6"/>
      <c r="E944" s="5"/>
      <c r="F944" s="14" t="s">
        <v>5490</v>
      </c>
      <c r="G944" s="12" t="s">
        <v>45</v>
      </c>
    </row>
    <row r="945">
      <c r="A945" s="3" t="s">
        <v>230</v>
      </c>
      <c r="B945" s="4" t="s">
        <v>237</v>
      </c>
      <c r="C945" s="5"/>
      <c r="D945" s="6"/>
      <c r="E945" s="5"/>
      <c r="F945" s="14" t="s">
        <v>5491</v>
      </c>
      <c r="G945" s="12" t="s">
        <v>45</v>
      </c>
    </row>
    <row r="946">
      <c r="A946" s="3" t="s">
        <v>230</v>
      </c>
      <c r="B946" s="4" t="s">
        <v>237</v>
      </c>
      <c r="C946" s="5"/>
      <c r="D946" s="6"/>
      <c r="E946" s="5"/>
      <c r="F946" s="14" t="s">
        <v>3587</v>
      </c>
      <c r="G946" s="12" t="s">
        <v>45</v>
      </c>
    </row>
    <row r="947">
      <c r="A947" s="3" t="s">
        <v>230</v>
      </c>
      <c r="B947" s="4" t="s">
        <v>237</v>
      </c>
      <c r="C947" s="5"/>
      <c r="D947" s="6"/>
      <c r="E947" s="5"/>
      <c r="F947" s="14" t="s">
        <v>5492</v>
      </c>
      <c r="G947" s="12" t="s">
        <v>45</v>
      </c>
    </row>
    <row r="948">
      <c r="A948" s="3" t="s">
        <v>230</v>
      </c>
      <c r="B948" s="4" t="s">
        <v>237</v>
      </c>
      <c r="C948" s="5"/>
      <c r="D948" s="6"/>
      <c r="E948" s="5"/>
      <c r="F948" s="14" t="s">
        <v>4325</v>
      </c>
      <c r="G948" s="12" t="s">
        <v>45</v>
      </c>
    </row>
    <row r="949">
      <c r="A949" s="3" t="s">
        <v>230</v>
      </c>
      <c r="B949" s="4" t="s">
        <v>237</v>
      </c>
      <c r="C949" s="5"/>
      <c r="D949" s="6"/>
      <c r="E949" s="5"/>
      <c r="F949" s="14" t="s">
        <v>5493</v>
      </c>
      <c r="G949" s="12" t="s">
        <v>45</v>
      </c>
    </row>
    <row r="950">
      <c r="A950" s="3" t="s">
        <v>230</v>
      </c>
      <c r="B950" s="4" t="s">
        <v>237</v>
      </c>
      <c r="C950" s="5"/>
      <c r="D950" s="6"/>
      <c r="E950" s="5"/>
      <c r="F950" s="14" t="s">
        <v>4326</v>
      </c>
      <c r="G950" s="12" t="s">
        <v>45</v>
      </c>
    </row>
    <row r="951">
      <c r="A951" s="3" t="s">
        <v>230</v>
      </c>
      <c r="B951" s="4" t="s">
        <v>237</v>
      </c>
      <c r="C951" s="5"/>
      <c r="D951" s="6"/>
      <c r="E951" s="5"/>
      <c r="F951" s="14" t="s">
        <v>5494</v>
      </c>
      <c r="G951" s="12" t="s">
        <v>45</v>
      </c>
    </row>
    <row r="952">
      <c r="A952" s="3" t="s">
        <v>230</v>
      </c>
      <c r="B952" s="4" t="s">
        <v>237</v>
      </c>
      <c r="C952" s="5"/>
      <c r="D952" s="6"/>
      <c r="E952" s="5"/>
      <c r="F952" s="14" t="s">
        <v>4368</v>
      </c>
      <c r="G952" s="12" t="s">
        <v>45</v>
      </c>
    </row>
    <row r="953">
      <c r="A953" s="3" t="s">
        <v>230</v>
      </c>
      <c r="B953" s="4" t="s">
        <v>237</v>
      </c>
      <c r="C953" s="5"/>
      <c r="D953" s="6"/>
      <c r="E953" s="5"/>
      <c r="F953" s="14" t="s">
        <v>5495</v>
      </c>
      <c r="G953" s="12" t="s">
        <v>45</v>
      </c>
    </row>
    <row r="954">
      <c r="A954" s="3" t="s">
        <v>230</v>
      </c>
      <c r="B954" s="4" t="s">
        <v>237</v>
      </c>
      <c r="C954" s="5"/>
      <c r="D954" s="6"/>
      <c r="E954" s="5"/>
      <c r="F954" s="14" t="s">
        <v>4341</v>
      </c>
      <c r="G954" s="12" t="s">
        <v>45</v>
      </c>
    </row>
    <row r="955">
      <c r="A955" s="3" t="s">
        <v>230</v>
      </c>
      <c r="B955" s="4" t="s">
        <v>237</v>
      </c>
      <c r="C955" s="5"/>
      <c r="D955" s="6"/>
      <c r="E955" s="5"/>
      <c r="F955" s="14" t="s">
        <v>5496</v>
      </c>
      <c r="G955" s="12" t="s">
        <v>45</v>
      </c>
    </row>
    <row r="956">
      <c r="A956" s="3" t="s">
        <v>230</v>
      </c>
      <c r="B956" s="4" t="s">
        <v>237</v>
      </c>
      <c r="C956" s="5"/>
      <c r="D956" s="6"/>
      <c r="E956" s="5"/>
      <c r="F956" s="14" t="s">
        <v>5497</v>
      </c>
      <c r="G956" s="12" t="s">
        <v>45</v>
      </c>
    </row>
    <row r="957">
      <c r="A957" s="3" t="s">
        <v>230</v>
      </c>
      <c r="B957" s="4" t="s">
        <v>237</v>
      </c>
      <c r="C957" s="5"/>
      <c r="D957" s="6"/>
      <c r="E957" s="5"/>
      <c r="F957" s="14" t="s">
        <v>5498</v>
      </c>
      <c r="G957" s="12" t="s">
        <v>45</v>
      </c>
    </row>
    <row r="958">
      <c r="A958" s="3" t="s">
        <v>230</v>
      </c>
      <c r="B958" s="4" t="s">
        <v>237</v>
      </c>
      <c r="C958" s="5"/>
      <c r="D958" s="6"/>
      <c r="E958" s="5"/>
      <c r="F958" s="14" t="s">
        <v>3593</v>
      </c>
      <c r="G958" s="12" t="s">
        <v>45</v>
      </c>
    </row>
    <row r="959">
      <c r="A959" s="3" t="s">
        <v>230</v>
      </c>
      <c r="B959" s="4" t="s">
        <v>237</v>
      </c>
      <c r="C959" s="5"/>
      <c r="D959" s="6"/>
      <c r="E959" s="5"/>
      <c r="F959" s="14" t="s">
        <v>5499</v>
      </c>
      <c r="G959" s="12" t="s">
        <v>45</v>
      </c>
    </row>
    <row r="960">
      <c r="A960" s="3" t="s">
        <v>230</v>
      </c>
      <c r="B960" s="4" t="s">
        <v>237</v>
      </c>
      <c r="C960" s="5"/>
      <c r="D960" s="6"/>
      <c r="E960" s="5"/>
      <c r="F960" s="14" t="s">
        <v>4342</v>
      </c>
      <c r="G960" s="12" t="s">
        <v>45</v>
      </c>
    </row>
    <row r="961">
      <c r="A961" s="3" t="s">
        <v>230</v>
      </c>
      <c r="B961" s="4" t="s">
        <v>237</v>
      </c>
      <c r="C961" s="5"/>
      <c r="D961" s="6"/>
      <c r="E961" s="5"/>
      <c r="F961" s="14" t="s">
        <v>5500</v>
      </c>
      <c r="G961" s="12" t="s">
        <v>45</v>
      </c>
    </row>
    <row r="962">
      <c r="A962" s="3" t="s">
        <v>230</v>
      </c>
      <c r="B962" s="4" t="s">
        <v>237</v>
      </c>
      <c r="C962" s="5"/>
      <c r="D962" s="6"/>
      <c r="E962" s="5"/>
      <c r="F962" s="14" t="s">
        <v>5501</v>
      </c>
      <c r="G962" s="12" t="s">
        <v>45</v>
      </c>
    </row>
    <row r="963">
      <c r="A963" s="3" t="s">
        <v>230</v>
      </c>
      <c r="B963" s="4" t="s">
        <v>237</v>
      </c>
      <c r="C963" s="5"/>
      <c r="D963" s="6"/>
      <c r="E963" s="5"/>
      <c r="F963" s="14" t="s">
        <v>5502</v>
      </c>
      <c r="G963" s="12" t="s">
        <v>45</v>
      </c>
    </row>
    <row r="964">
      <c r="A964" s="3" t="s">
        <v>230</v>
      </c>
      <c r="B964" s="4" t="s">
        <v>237</v>
      </c>
      <c r="C964" s="5"/>
      <c r="D964" s="6"/>
      <c r="E964" s="5"/>
      <c r="F964" s="14" t="s">
        <v>5503</v>
      </c>
      <c r="G964" s="12" t="s">
        <v>45</v>
      </c>
    </row>
    <row r="965">
      <c r="A965" s="3" t="s">
        <v>230</v>
      </c>
      <c r="B965" s="4" t="s">
        <v>237</v>
      </c>
      <c r="C965" s="5"/>
      <c r="D965" s="6"/>
      <c r="E965" s="5"/>
      <c r="F965" s="14" t="s">
        <v>5504</v>
      </c>
      <c r="G965" s="12" t="s">
        <v>45</v>
      </c>
    </row>
    <row r="966">
      <c r="A966" s="3" t="s">
        <v>230</v>
      </c>
      <c r="B966" s="4" t="s">
        <v>237</v>
      </c>
      <c r="C966" s="5"/>
      <c r="D966" s="6"/>
      <c r="E966" s="5"/>
      <c r="F966" s="14" t="s">
        <v>5505</v>
      </c>
      <c r="G966" s="12" t="s">
        <v>45</v>
      </c>
    </row>
    <row r="967">
      <c r="A967" s="3" t="s">
        <v>230</v>
      </c>
      <c r="B967" s="4" t="s">
        <v>237</v>
      </c>
      <c r="C967" s="5"/>
      <c r="D967" s="6"/>
      <c r="E967" s="5"/>
      <c r="F967" s="14" t="s">
        <v>5506</v>
      </c>
      <c r="G967" s="12" t="s">
        <v>45</v>
      </c>
    </row>
    <row r="968">
      <c r="A968" s="3" t="s">
        <v>230</v>
      </c>
      <c r="B968" s="4" t="s">
        <v>237</v>
      </c>
      <c r="C968" s="5"/>
      <c r="D968" s="6"/>
      <c r="E968" s="5"/>
      <c r="F968" s="14" t="s">
        <v>5507</v>
      </c>
      <c r="G968" s="12" t="s">
        <v>45</v>
      </c>
    </row>
    <row r="969">
      <c r="A969" s="3" t="s">
        <v>230</v>
      </c>
      <c r="B969" s="4" t="s">
        <v>237</v>
      </c>
      <c r="C969" s="5"/>
      <c r="D969" s="6"/>
      <c r="E969" s="5"/>
      <c r="F969" s="14" t="s">
        <v>4333</v>
      </c>
      <c r="G969" s="12" t="s">
        <v>45</v>
      </c>
    </row>
    <row r="970">
      <c r="A970" s="3" t="s">
        <v>230</v>
      </c>
      <c r="B970" s="4" t="s">
        <v>237</v>
      </c>
      <c r="C970" s="5"/>
      <c r="D970" s="6"/>
      <c r="E970" s="5"/>
      <c r="F970" s="14" t="s">
        <v>4366</v>
      </c>
      <c r="G970" s="12" t="s">
        <v>45</v>
      </c>
    </row>
    <row r="971">
      <c r="A971" s="3" t="s">
        <v>230</v>
      </c>
      <c r="B971" s="4" t="s">
        <v>237</v>
      </c>
      <c r="C971" s="5"/>
      <c r="D971" s="6"/>
      <c r="E971" s="5"/>
      <c r="F971" s="14" t="s">
        <v>5508</v>
      </c>
      <c r="G971" s="12" t="s">
        <v>45</v>
      </c>
    </row>
    <row r="972">
      <c r="A972" s="3" t="s">
        <v>230</v>
      </c>
      <c r="B972" s="4" t="s">
        <v>237</v>
      </c>
      <c r="C972" s="5"/>
      <c r="D972" s="6"/>
      <c r="E972" s="5"/>
      <c r="F972" s="14" t="s">
        <v>5509</v>
      </c>
      <c r="G972" s="12" t="s">
        <v>45</v>
      </c>
    </row>
    <row r="973">
      <c r="A973" s="3" t="s">
        <v>230</v>
      </c>
      <c r="B973" s="4" t="s">
        <v>237</v>
      </c>
      <c r="C973" s="5"/>
      <c r="D973" s="6"/>
      <c r="E973" s="5"/>
      <c r="F973" s="14" t="s">
        <v>5510</v>
      </c>
      <c r="G973" s="12" t="s">
        <v>45</v>
      </c>
    </row>
    <row r="974">
      <c r="A974" s="3" t="s">
        <v>230</v>
      </c>
      <c r="B974" s="4" t="s">
        <v>237</v>
      </c>
      <c r="C974" s="5"/>
      <c r="D974" s="6"/>
      <c r="E974" s="5"/>
      <c r="F974" s="14" t="s">
        <v>4345</v>
      </c>
      <c r="G974" s="12" t="s">
        <v>45</v>
      </c>
    </row>
    <row r="975">
      <c r="A975" s="3" t="s">
        <v>230</v>
      </c>
      <c r="B975" s="4" t="s">
        <v>237</v>
      </c>
      <c r="C975" s="5"/>
      <c r="D975" s="6"/>
      <c r="E975" s="5"/>
      <c r="F975" s="14" t="s">
        <v>5511</v>
      </c>
      <c r="G975" s="12" t="s">
        <v>45</v>
      </c>
    </row>
    <row r="976">
      <c r="A976" s="3" t="s">
        <v>230</v>
      </c>
      <c r="B976" s="4" t="s">
        <v>237</v>
      </c>
      <c r="C976" s="5"/>
      <c r="D976" s="6"/>
      <c r="E976" s="5"/>
      <c r="F976" s="14" t="s">
        <v>4357</v>
      </c>
      <c r="G976" s="12" t="s">
        <v>45</v>
      </c>
    </row>
    <row r="977">
      <c r="A977" s="3" t="s">
        <v>230</v>
      </c>
      <c r="B977" s="4" t="s">
        <v>237</v>
      </c>
      <c r="C977" s="5"/>
      <c r="D977" s="6"/>
      <c r="E977" s="5"/>
      <c r="F977" s="14" t="s">
        <v>5512</v>
      </c>
      <c r="G977" s="12" t="s">
        <v>45</v>
      </c>
    </row>
    <row r="978">
      <c r="A978" s="3" t="s">
        <v>230</v>
      </c>
      <c r="B978" s="4" t="s">
        <v>237</v>
      </c>
      <c r="C978" s="5"/>
      <c r="D978" s="6"/>
      <c r="E978" s="5"/>
      <c r="F978" s="14" t="s">
        <v>5513</v>
      </c>
      <c r="G978" s="12" t="s">
        <v>45</v>
      </c>
    </row>
    <row r="979">
      <c r="A979" s="3" t="s">
        <v>230</v>
      </c>
      <c r="B979" s="4" t="s">
        <v>237</v>
      </c>
      <c r="C979" s="5"/>
      <c r="D979" s="6"/>
      <c r="E979" s="5"/>
      <c r="F979" s="14" t="s">
        <v>5514</v>
      </c>
      <c r="G979" s="12" t="s">
        <v>45</v>
      </c>
    </row>
    <row r="980">
      <c r="A980" s="3" t="s">
        <v>230</v>
      </c>
      <c r="B980" s="4" t="s">
        <v>237</v>
      </c>
      <c r="C980" s="5"/>
      <c r="D980" s="6"/>
      <c r="E980" s="5"/>
      <c r="F980" s="14" t="s">
        <v>4327</v>
      </c>
      <c r="G980" s="12" t="s">
        <v>45</v>
      </c>
    </row>
    <row r="981">
      <c r="A981" s="3" t="s">
        <v>230</v>
      </c>
      <c r="B981" s="4" t="s">
        <v>237</v>
      </c>
      <c r="C981" s="5"/>
      <c r="D981" s="6"/>
      <c r="E981" s="5"/>
      <c r="F981" s="14" t="s">
        <v>5515</v>
      </c>
      <c r="G981" s="12" t="s">
        <v>45</v>
      </c>
    </row>
    <row r="982">
      <c r="A982" s="3" t="s">
        <v>230</v>
      </c>
      <c r="B982" s="4" t="s">
        <v>237</v>
      </c>
      <c r="C982" s="5"/>
      <c r="D982" s="6"/>
      <c r="E982" s="5"/>
      <c r="F982" s="14" t="s">
        <v>4356</v>
      </c>
      <c r="G982" s="12" t="s">
        <v>45</v>
      </c>
    </row>
    <row r="983">
      <c r="A983" s="3" t="s">
        <v>230</v>
      </c>
      <c r="B983" s="4" t="s">
        <v>237</v>
      </c>
      <c r="C983" s="5"/>
      <c r="D983" s="6"/>
      <c r="E983" s="5"/>
      <c r="F983" s="14" t="s">
        <v>5516</v>
      </c>
      <c r="G983" s="12" t="s">
        <v>45</v>
      </c>
    </row>
    <row r="984">
      <c r="A984" s="3" t="s">
        <v>230</v>
      </c>
      <c r="B984" s="4" t="s">
        <v>237</v>
      </c>
      <c r="C984" s="5"/>
      <c r="D984" s="6"/>
      <c r="E984" s="5"/>
      <c r="F984" s="14" t="s">
        <v>4363</v>
      </c>
      <c r="G984" s="12" t="s">
        <v>45</v>
      </c>
    </row>
    <row r="985">
      <c r="A985" s="3" t="s">
        <v>230</v>
      </c>
      <c r="B985" s="4" t="s">
        <v>237</v>
      </c>
      <c r="C985" s="5"/>
      <c r="D985" s="6"/>
      <c r="E985" s="5"/>
      <c r="F985" s="14" t="s">
        <v>4290</v>
      </c>
      <c r="G985" s="12" t="s">
        <v>45</v>
      </c>
    </row>
    <row r="986">
      <c r="A986" s="3" t="s">
        <v>230</v>
      </c>
      <c r="B986" s="4" t="s">
        <v>237</v>
      </c>
      <c r="C986" s="5"/>
      <c r="D986" s="6"/>
      <c r="E986" s="5"/>
      <c r="F986" s="14" t="s">
        <v>5517</v>
      </c>
      <c r="G986" s="12" t="s">
        <v>45</v>
      </c>
    </row>
    <row r="987">
      <c r="A987" s="3" t="s">
        <v>230</v>
      </c>
      <c r="B987" s="4" t="s">
        <v>237</v>
      </c>
      <c r="C987" s="5"/>
      <c r="D987" s="6"/>
      <c r="E987" s="5"/>
      <c r="F987" s="14" t="s">
        <v>4362</v>
      </c>
      <c r="G987" s="12" t="s">
        <v>45</v>
      </c>
    </row>
    <row r="988">
      <c r="A988" s="3" t="s">
        <v>230</v>
      </c>
      <c r="B988" s="4" t="s">
        <v>237</v>
      </c>
      <c r="C988" s="5"/>
      <c r="D988" s="6"/>
      <c r="E988" s="5"/>
      <c r="F988" s="14" t="s">
        <v>5518</v>
      </c>
      <c r="G988" s="12" t="s">
        <v>45</v>
      </c>
    </row>
    <row r="989">
      <c r="A989" s="3" t="s">
        <v>230</v>
      </c>
      <c r="B989" s="4" t="s">
        <v>237</v>
      </c>
      <c r="C989" s="5"/>
      <c r="D989" s="6"/>
      <c r="E989" s="5"/>
      <c r="F989" s="14" t="s">
        <v>5519</v>
      </c>
      <c r="G989" s="12" t="s">
        <v>45</v>
      </c>
    </row>
    <row r="990">
      <c r="A990" s="3" t="s">
        <v>230</v>
      </c>
      <c r="B990" s="4" t="s">
        <v>237</v>
      </c>
      <c r="C990" s="5"/>
      <c r="D990" s="6"/>
      <c r="E990" s="5"/>
      <c r="F990" s="14" t="s">
        <v>5520</v>
      </c>
      <c r="G990" s="12" t="s">
        <v>45</v>
      </c>
    </row>
    <row r="991">
      <c r="A991" s="3" t="s">
        <v>230</v>
      </c>
      <c r="B991" s="4" t="s">
        <v>237</v>
      </c>
      <c r="C991" s="5"/>
      <c r="D991" s="6"/>
      <c r="E991" s="5"/>
      <c r="F991" s="14" t="s">
        <v>5521</v>
      </c>
      <c r="G991" s="12" t="s">
        <v>45</v>
      </c>
    </row>
    <row r="992">
      <c r="A992" s="3" t="s">
        <v>230</v>
      </c>
      <c r="B992" s="4" t="s">
        <v>237</v>
      </c>
      <c r="C992" s="5"/>
      <c r="D992" s="6"/>
      <c r="E992" s="5"/>
      <c r="F992" s="14" t="s">
        <v>5522</v>
      </c>
      <c r="G992" s="12" t="s">
        <v>45</v>
      </c>
    </row>
    <row r="993">
      <c r="A993" s="3" t="s">
        <v>230</v>
      </c>
      <c r="B993" s="4" t="s">
        <v>237</v>
      </c>
      <c r="C993" s="5"/>
      <c r="D993" s="6"/>
      <c r="E993" s="5"/>
      <c r="F993" s="14" t="s">
        <v>4367</v>
      </c>
      <c r="G993" s="12" t="s">
        <v>45</v>
      </c>
    </row>
    <row r="994">
      <c r="A994" s="3" t="s">
        <v>230</v>
      </c>
      <c r="B994" s="4" t="s">
        <v>237</v>
      </c>
      <c r="C994" s="5"/>
      <c r="D994" s="6"/>
      <c r="E994" s="5"/>
      <c r="F994" s="14" t="s">
        <v>3602</v>
      </c>
      <c r="G994" s="12" t="s">
        <v>45</v>
      </c>
    </row>
    <row r="995">
      <c r="A995" s="3" t="s">
        <v>230</v>
      </c>
      <c r="B995" s="4" t="s">
        <v>237</v>
      </c>
      <c r="C995" s="5"/>
      <c r="D995" s="6"/>
      <c r="E995" s="5"/>
      <c r="G995" s="8"/>
    </row>
    <row r="996">
      <c r="A996" s="3" t="s">
        <v>230</v>
      </c>
      <c r="B996" s="4" t="s">
        <v>237</v>
      </c>
      <c r="C996" s="5"/>
      <c r="D996" s="6"/>
      <c r="E996" s="5"/>
      <c r="G996" s="8"/>
    </row>
    <row r="997">
      <c r="A997" s="3" t="s">
        <v>230</v>
      </c>
      <c r="B997" s="4" t="s">
        <v>237</v>
      </c>
      <c r="C997" s="5"/>
      <c r="D997" s="6"/>
      <c r="E997" s="5"/>
      <c r="G997" s="8"/>
    </row>
    <row r="998">
      <c r="A998" s="3" t="s">
        <v>230</v>
      </c>
      <c r="B998" s="4" t="s">
        <v>237</v>
      </c>
      <c r="C998" s="5"/>
      <c r="D998" s="6"/>
      <c r="E998" s="5"/>
      <c r="G998" s="8"/>
    </row>
    <row r="999">
      <c r="A999" s="3" t="s">
        <v>230</v>
      </c>
      <c r="B999" s="4" t="s">
        <v>237</v>
      </c>
      <c r="C999" s="5"/>
      <c r="D999" s="6"/>
      <c r="E999" s="5"/>
      <c r="G999" s="8"/>
    </row>
    <row r="1000">
      <c r="A1000" s="3" t="s">
        <v>230</v>
      </c>
      <c r="B1000" s="4" t="s">
        <v>237</v>
      </c>
      <c r="C1000" s="5"/>
      <c r="D1000" s="6"/>
      <c r="E1000" s="5"/>
      <c r="G1000" s="8"/>
    </row>
    <row r="1001">
      <c r="A1001" s="17" t="s">
        <v>230</v>
      </c>
      <c r="B1001" s="18" t="s">
        <v>237</v>
      </c>
      <c r="C1001" s="19"/>
      <c r="D1001" s="20"/>
      <c r="E1001" s="19"/>
      <c r="G1001" s="21"/>
    </row>
  </sheetData>
  <customSheetViews>
    <customSheetView guid="{81AB2CFD-68A3-4C14-8D32-604CA6135F3C}" filter="1" showAutoFilter="1">
      <autoFilter ref="$A$1:$H$1001"/>
    </customSheetView>
  </customSheetViews>
  <dataValidations>
    <dataValidation type="custom" allowBlank="1" showDropDown="1" sqref="D2:D1001">
      <formula1>OR(NOT(ISERROR(DATEVALUE(D2))), AND(ISNUMBER(D2), LEFT(CELL("format", D2))="D"))</formula1>
    </dataValidation>
    <dataValidation allowBlank="1" showDropDown="1" sqref="C2:C1001 E2:E1001"/>
    <dataValidation type="list" allowBlank="1" sqref="B2:B1001">
      <formula1>"시그장,부시그장,시그원"</formula1>
    </dataValidation>
    <dataValidation type="list" allowBlank="1" sqref="A2:A1001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1" t="s">
        <v>28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28</v>
      </c>
      <c r="B2" s="4" t="s">
        <v>10</v>
      </c>
      <c r="C2" s="5" t="s">
        <v>29</v>
      </c>
      <c r="D2" s="6">
        <v>46446.375</v>
      </c>
      <c r="E2" s="5" t="s">
        <v>30</v>
      </c>
      <c r="F2" s="14" t="s">
        <v>31</v>
      </c>
      <c r="G2" s="8" t="s">
        <v>32</v>
      </c>
    </row>
    <row r="3">
      <c r="A3" s="3" t="s">
        <v>28</v>
      </c>
      <c r="B3" s="4" t="s">
        <v>237</v>
      </c>
      <c r="C3" s="5" t="s">
        <v>298</v>
      </c>
      <c r="D3" s="6">
        <v>401768.375</v>
      </c>
      <c r="E3" s="5" t="s">
        <v>299</v>
      </c>
      <c r="F3" s="14" t="s">
        <v>300</v>
      </c>
      <c r="G3" s="8" t="s">
        <v>301</v>
      </c>
    </row>
    <row r="4">
      <c r="A4" s="3" t="s">
        <v>28</v>
      </c>
      <c r="B4" s="4" t="s">
        <v>237</v>
      </c>
      <c r="C4" s="5" t="s">
        <v>302</v>
      </c>
      <c r="D4" s="6">
        <v>401768.375</v>
      </c>
      <c r="E4" s="5" t="s">
        <v>303</v>
      </c>
      <c r="F4" s="14" t="s">
        <v>304</v>
      </c>
      <c r="G4" s="8" t="s">
        <v>305</v>
      </c>
    </row>
    <row r="5">
      <c r="A5" s="3" t="s">
        <v>28</v>
      </c>
      <c r="B5" s="4" t="s">
        <v>237</v>
      </c>
      <c r="C5" s="5" t="s">
        <v>18</v>
      </c>
      <c r="D5" s="6">
        <v>46203.375</v>
      </c>
      <c r="E5" s="5" t="s">
        <v>19</v>
      </c>
      <c r="F5" s="14" t="s">
        <v>20</v>
      </c>
      <c r="G5" s="8" t="s">
        <v>21</v>
      </c>
    </row>
    <row r="6">
      <c r="A6" s="3" t="s">
        <v>28</v>
      </c>
      <c r="B6" s="4" t="s">
        <v>237</v>
      </c>
      <c r="C6" s="5" t="s">
        <v>306</v>
      </c>
      <c r="D6" s="6">
        <v>401768.375</v>
      </c>
      <c r="E6" s="5" t="s">
        <v>307</v>
      </c>
      <c r="F6" s="14" t="s">
        <v>308</v>
      </c>
      <c r="G6" s="8" t="s">
        <v>309</v>
      </c>
    </row>
    <row r="7">
      <c r="A7" s="3" t="s">
        <v>28</v>
      </c>
      <c r="B7" s="4" t="s">
        <v>237</v>
      </c>
      <c r="C7" s="5" t="s">
        <v>250</v>
      </c>
      <c r="D7" s="6">
        <v>401768.375</v>
      </c>
      <c r="E7" s="5" t="s">
        <v>310</v>
      </c>
      <c r="F7" s="14" t="s">
        <v>311</v>
      </c>
      <c r="G7" s="8" t="s">
        <v>312</v>
      </c>
    </row>
    <row r="8">
      <c r="A8" s="3" t="s">
        <v>28</v>
      </c>
      <c r="B8" s="4" t="s">
        <v>237</v>
      </c>
      <c r="C8" s="5" t="s">
        <v>73</v>
      </c>
      <c r="D8" s="6">
        <v>401768.375</v>
      </c>
      <c r="E8" s="5" t="s">
        <v>74</v>
      </c>
      <c r="F8" s="14" t="s">
        <v>75</v>
      </c>
      <c r="G8" s="8" t="s">
        <v>76</v>
      </c>
    </row>
    <row r="9">
      <c r="A9" s="3" t="s">
        <v>28</v>
      </c>
      <c r="B9" s="4" t="s">
        <v>237</v>
      </c>
      <c r="C9" s="5" t="s">
        <v>47</v>
      </c>
      <c r="D9" s="6">
        <v>401768.375</v>
      </c>
      <c r="E9" s="5" t="s">
        <v>48</v>
      </c>
      <c r="F9" s="14" t="s">
        <v>49</v>
      </c>
      <c r="G9" s="8" t="s">
        <v>50</v>
      </c>
    </row>
    <row r="10">
      <c r="A10" s="3" t="s">
        <v>28</v>
      </c>
      <c r="B10" s="4" t="s">
        <v>237</v>
      </c>
      <c r="C10" s="5" t="s">
        <v>52</v>
      </c>
      <c r="D10" s="6">
        <v>46326.375</v>
      </c>
      <c r="E10" s="5" t="s">
        <v>53</v>
      </c>
      <c r="F10" s="14" t="s">
        <v>54</v>
      </c>
      <c r="G10" s="8" t="s">
        <v>55</v>
      </c>
    </row>
    <row r="11">
      <c r="A11" s="3" t="s">
        <v>28</v>
      </c>
      <c r="B11" s="4" t="s">
        <v>237</v>
      </c>
      <c r="C11" s="5" t="s">
        <v>57</v>
      </c>
      <c r="D11" s="6">
        <v>46811.375</v>
      </c>
      <c r="E11" s="5" t="s">
        <v>58</v>
      </c>
      <c r="F11" s="14" t="s">
        <v>59</v>
      </c>
      <c r="G11" s="8" t="s">
        <v>60</v>
      </c>
    </row>
    <row r="12">
      <c r="A12" s="3" t="s">
        <v>28</v>
      </c>
      <c r="B12" s="4" t="s">
        <v>237</v>
      </c>
      <c r="C12" s="5" t="s">
        <v>313</v>
      </c>
      <c r="D12" s="6">
        <v>45961.375</v>
      </c>
      <c r="E12" s="5" t="s">
        <v>314</v>
      </c>
      <c r="F12" s="14" t="s">
        <v>315</v>
      </c>
      <c r="G12" s="8" t="s">
        <v>316</v>
      </c>
    </row>
    <row r="13">
      <c r="A13" s="3" t="s">
        <v>28</v>
      </c>
      <c r="B13" s="4" t="s">
        <v>237</v>
      </c>
      <c r="C13" s="5" t="s">
        <v>114</v>
      </c>
      <c r="D13" s="6">
        <v>401768.375</v>
      </c>
      <c r="E13" s="5" t="s">
        <v>115</v>
      </c>
      <c r="F13" s="14" t="s">
        <v>116</v>
      </c>
      <c r="G13" s="8" t="s">
        <v>117</v>
      </c>
    </row>
    <row r="14">
      <c r="A14" s="3" t="s">
        <v>28</v>
      </c>
      <c r="B14" s="4" t="s">
        <v>237</v>
      </c>
      <c r="C14" s="5" t="s">
        <v>317</v>
      </c>
      <c r="D14" s="6">
        <v>401768.375</v>
      </c>
      <c r="E14" s="5" t="s">
        <v>318</v>
      </c>
      <c r="F14" s="14" t="s">
        <v>319</v>
      </c>
      <c r="G14" s="8" t="s">
        <v>320</v>
      </c>
    </row>
    <row r="15">
      <c r="A15" s="3" t="s">
        <v>28</v>
      </c>
      <c r="B15" s="4" t="s">
        <v>237</v>
      </c>
      <c r="C15" s="5" t="s">
        <v>321</v>
      </c>
      <c r="D15" s="6">
        <v>46022.375</v>
      </c>
      <c r="E15" s="5" t="s">
        <v>322</v>
      </c>
      <c r="F15" s="14" t="s">
        <v>323</v>
      </c>
      <c r="G15" s="8" t="s">
        <v>324</v>
      </c>
    </row>
    <row r="16">
      <c r="A16" s="3" t="s">
        <v>28</v>
      </c>
      <c r="B16" s="4" t="s">
        <v>237</v>
      </c>
      <c r="C16" s="5" t="s">
        <v>62</v>
      </c>
      <c r="D16" s="6">
        <v>401768.375</v>
      </c>
      <c r="E16" s="5" t="s">
        <v>63</v>
      </c>
      <c r="F16" s="14" t="s">
        <v>64</v>
      </c>
      <c r="G16" s="8" t="s">
        <v>65</v>
      </c>
    </row>
    <row r="17">
      <c r="A17" s="3" t="s">
        <v>28</v>
      </c>
      <c r="B17" s="4" t="s">
        <v>237</v>
      </c>
      <c r="C17" s="5" t="s">
        <v>325</v>
      </c>
      <c r="D17" s="6">
        <v>401768.375</v>
      </c>
      <c r="E17" s="5" t="s">
        <v>326</v>
      </c>
      <c r="F17" s="14" t="s">
        <v>327</v>
      </c>
      <c r="G17" s="8" t="s">
        <v>328</v>
      </c>
    </row>
    <row r="18">
      <c r="A18" s="3" t="s">
        <v>28</v>
      </c>
      <c r="B18" s="4" t="s">
        <v>237</v>
      </c>
      <c r="C18" s="5" t="s">
        <v>329</v>
      </c>
      <c r="D18" s="6">
        <v>46387.375</v>
      </c>
      <c r="E18" s="5" t="s">
        <v>330</v>
      </c>
      <c r="F18" s="14" t="s">
        <v>331</v>
      </c>
      <c r="G18" s="8" t="s">
        <v>332</v>
      </c>
    </row>
    <row r="19">
      <c r="A19" s="3" t="s">
        <v>28</v>
      </c>
      <c r="B19" s="4" t="s">
        <v>237</v>
      </c>
      <c r="C19" s="5" t="s">
        <v>333</v>
      </c>
      <c r="D19" s="6">
        <v>46112.375</v>
      </c>
      <c r="E19" s="5" t="s">
        <v>334</v>
      </c>
      <c r="F19" s="14" t="s">
        <v>335</v>
      </c>
      <c r="G19" s="8" t="s">
        <v>336</v>
      </c>
    </row>
    <row r="20">
      <c r="A20" s="3" t="s">
        <v>28</v>
      </c>
      <c r="B20" s="4" t="s">
        <v>237</v>
      </c>
      <c r="C20" s="5"/>
      <c r="D20" s="6"/>
      <c r="E20" s="5"/>
      <c r="F20" s="14" t="s">
        <v>337</v>
      </c>
      <c r="G20" s="12" t="s">
        <v>45</v>
      </c>
    </row>
    <row r="21">
      <c r="A21" s="17" t="s">
        <v>28</v>
      </c>
      <c r="B21" s="18" t="s">
        <v>237</v>
      </c>
      <c r="C21" s="19"/>
      <c r="D21" s="20"/>
      <c r="E21" s="19"/>
      <c r="F21" s="24" t="s">
        <v>338</v>
      </c>
      <c r="G21" s="22" t="s">
        <v>45</v>
      </c>
    </row>
  </sheetData>
  <customSheetViews>
    <customSheetView guid="{81AB2CFD-68A3-4C14-8D32-604CA6135F3C}" filter="1" showAutoFilter="1">
      <autoFilter ref="$A$1:$H$21"/>
    </customSheetView>
  </customSheetViews>
  <dataValidations>
    <dataValidation type="custom" allowBlank="1" showDropDown="1" sqref="D2:D21">
      <formula1>OR(NOT(ISERROR(DATEVALUE(D2))), AND(ISNUMBER(D2), LEFT(CELL("format", D2))="D"))</formula1>
    </dataValidation>
    <dataValidation allowBlank="1" showDropDown="1" sqref="C2:C21 E2:E21"/>
    <dataValidation type="list" allowBlank="1" sqref="B2:B21">
      <formula1>"시그장,부시그장,시그원"</formula1>
    </dataValidation>
    <dataValidation type="list" allowBlank="1" sqref="A2:A21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1" t="s">
        <v>38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38</v>
      </c>
      <c r="B2" s="4" t="s">
        <v>10</v>
      </c>
      <c r="C2" s="5" t="s">
        <v>39</v>
      </c>
      <c r="D2" s="6">
        <v>401768.375</v>
      </c>
      <c r="E2" s="5" t="s">
        <v>40</v>
      </c>
      <c r="F2" s="14" t="s">
        <v>41</v>
      </c>
      <c r="G2" s="8" t="s">
        <v>42</v>
      </c>
    </row>
    <row r="3">
      <c r="A3" s="3" t="s">
        <v>38</v>
      </c>
      <c r="B3" s="4" t="s">
        <v>237</v>
      </c>
      <c r="C3" s="5" t="s">
        <v>339</v>
      </c>
      <c r="D3" s="6">
        <v>401768.375</v>
      </c>
      <c r="E3" s="5" t="s">
        <v>340</v>
      </c>
      <c r="F3" s="14" t="s">
        <v>341</v>
      </c>
      <c r="G3" s="8" t="s">
        <v>342</v>
      </c>
    </row>
    <row r="4">
      <c r="A4" s="3" t="s">
        <v>38</v>
      </c>
      <c r="B4" s="4" t="s">
        <v>237</v>
      </c>
      <c r="C4" s="5" t="s">
        <v>343</v>
      </c>
      <c r="D4" s="6">
        <v>45961.375</v>
      </c>
      <c r="E4" s="5" t="s">
        <v>344</v>
      </c>
      <c r="F4" s="14" t="s">
        <v>345</v>
      </c>
      <c r="G4" s="8" t="s">
        <v>346</v>
      </c>
    </row>
    <row r="5">
      <c r="A5" s="3" t="s">
        <v>38</v>
      </c>
      <c r="B5" s="4" t="s">
        <v>237</v>
      </c>
      <c r="C5" s="5" t="s">
        <v>347</v>
      </c>
      <c r="D5" s="6">
        <v>46234.375</v>
      </c>
      <c r="E5" s="5" t="s">
        <v>348</v>
      </c>
      <c r="F5" s="14" t="s">
        <v>349</v>
      </c>
      <c r="G5" s="8" t="s">
        <v>350</v>
      </c>
    </row>
    <row r="6">
      <c r="A6" s="3" t="s">
        <v>38</v>
      </c>
      <c r="B6" s="4" t="s">
        <v>237</v>
      </c>
      <c r="C6" s="5" t="s">
        <v>351</v>
      </c>
      <c r="D6" s="6">
        <v>46112.375</v>
      </c>
      <c r="E6" s="5" t="s">
        <v>352</v>
      </c>
      <c r="F6" s="14" t="s">
        <v>353</v>
      </c>
      <c r="G6" s="8" t="s">
        <v>354</v>
      </c>
    </row>
    <row r="7">
      <c r="A7" s="3" t="s">
        <v>38</v>
      </c>
      <c r="B7" s="4" t="s">
        <v>237</v>
      </c>
      <c r="C7" s="5" t="s">
        <v>29</v>
      </c>
      <c r="D7" s="6">
        <v>46446.375</v>
      </c>
      <c r="E7" s="5" t="s">
        <v>30</v>
      </c>
      <c r="F7" s="14" t="s">
        <v>31</v>
      </c>
      <c r="G7" s="8" t="s">
        <v>32</v>
      </c>
    </row>
    <row r="8">
      <c r="A8" s="3" t="s">
        <v>38</v>
      </c>
      <c r="B8" s="4" t="s">
        <v>237</v>
      </c>
      <c r="C8" s="5" t="s">
        <v>355</v>
      </c>
      <c r="D8" s="6">
        <v>401768.375</v>
      </c>
      <c r="E8" s="5" t="s">
        <v>356</v>
      </c>
      <c r="F8" s="14" t="s">
        <v>357</v>
      </c>
      <c r="G8" s="8" t="s">
        <v>358</v>
      </c>
    </row>
    <row r="9">
      <c r="A9" s="3" t="s">
        <v>38</v>
      </c>
      <c r="B9" s="4" t="s">
        <v>237</v>
      </c>
      <c r="C9" s="5" t="s">
        <v>359</v>
      </c>
      <c r="D9" s="6">
        <v>401768.375</v>
      </c>
      <c r="E9" s="5" t="s">
        <v>360</v>
      </c>
      <c r="F9" s="14" t="s">
        <v>361</v>
      </c>
      <c r="G9" s="8" t="s">
        <v>362</v>
      </c>
    </row>
    <row r="10">
      <c r="A10" s="3" t="s">
        <v>38</v>
      </c>
      <c r="B10" s="4" t="s">
        <v>237</v>
      </c>
      <c r="C10" s="5" t="s">
        <v>363</v>
      </c>
      <c r="D10" s="6">
        <v>46053.375</v>
      </c>
      <c r="E10" s="5" t="s">
        <v>364</v>
      </c>
      <c r="F10" s="14" t="s">
        <v>365</v>
      </c>
      <c r="G10" s="8" t="s">
        <v>366</v>
      </c>
    </row>
    <row r="11">
      <c r="A11" s="3" t="s">
        <v>38</v>
      </c>
      <c r="B11" s="4" t="s">
        <v>237</v>
      </c>
      <c r="C11" s="5" t="s">
        <v>367</v>
      </c>
      <c r="D11" s="6">
        <v>46234.375</v>
      </c>
      <c r="E11" s="5" t="s">
        <v>368</v>
      </c>
      <c r="F11" s="14" t="s">
        <v>369</v>
      </c>
      <c r="G11" s="8" t="s">
        <v>370</v>
      </c>
    </row>
    <row r="12">
      <c r="A12" s="3" t="s">
        <v>38</v>
      </c>
      <c r="B12" s="4" t="s">
        <v>237</v>
      </c>
      <c r="C12" s="5" t="s">
        <v>371</v>
      </c>
      <c r="D12" s="6">
        <v>401768.375</v>
      </c>
      <c r="E12" s="5" t="s">
        <v>372</v>
      </c>
      <c r="F12" s="14" t="s">
        <v>373</v>
      </c>
      <c r="G12" s="8" t="s">
        <v>374</v>
      </c>
    </row>
    <row r="13">
      <c r="A13" s="3" t="s">
        <v>38</v>
      </c>
      <c r="B13" s="4" t="s">
        <v>237</v>
      </c>
      <c r="C13" s="5" t="s">
        <v>375</v>
      </c>
      <c r="D13" s="6">
        <v>401768.375</v>
      </c>
      <c r="E13" s="5" t="s">
        <v>376</v>
      </c>
      <c r="F13" s="14" t="s">
        <v>377</v>
      </c>
      <c r="G13" s="8" t="s">
        <v>378</v>
      </c>
    </row>
    <row r="14">
      <c r="A14" s="3" t="s">
        <v>38</v>
      </c>
      <c r="B14" s="4" t="s">
        <v>237</v>
      </c>
      <c r="C14" s="5" t="s">
        <v>379</v>
      </c>
      <c r="D14" s="6">
        <v>401768.375</v>
      </c>
      <c r="E14" s="5" t="s">
        <v>380</v>
      </c>
      <c r="F14" s="14" t="s">
        <v>381</v>
      </c>
      <c r="G14" s="8" t="s">
        <v>382</v>
      </c>
    </row>
    <row r="15">
      <c r="A15" s="3" t="s">
        <v>38</v>
      </c>
      <c r="B15" s="4" t="s">
        <v>237</v>
      </c>
      <c r="C15" s="5" t="s">
        <v>57</v>
      </c>
      <c r="D15" s="6">
        <v>46811.375</v>
      </c>
      <c r="E15" s="5" t="s">
        <v>58</v>
      </c>
      <c r="F15" s="14" t="s">
        <v>59</v>
      </c>
      <c r="G15" s="8" t="s">
        <v>60</v>
      </c>
    </row>
    <row r="16">
      <c r="A16" s="3" t="s">
        <v>38</v>
      </c>
      <c r="B16" s="4" t="s">
        <v>237</v>
      </c>
      <c r="C16" s="5" t="s">
        <v>383</v>
      </c>
      <c r="D16" s="6">
        <v>401768.375</v>
      </c>
      <c r="E16" s="5" t="s">
        <v>384</v>
      </c>
      <c r="F16" s="14" t="s">
        <v>385</v>
      </c>
      <c r="G16" s="8" t="s">
        <v>386</v>
      </c>
    </row>
    <row r="17">
      <c r="A17" s="3" t="s">
        <v>38</v>
      </c>
      <c r="B17" s="4" t="s">
        <v>237</v>
      </c>
      <c r="C17" s="5" t="s">
        <v>387</v>
      </c>
      <c r="D17" s="6">
        <v>46996.375</v>
      </c>
      <c r="E17" s="5" t="s">
        <v>388</v>
      </c>
      <c r="F17" s="14" t="s">
        <v>389</v>
      </c>
      <c r="G17" s="8" t="s">
        <v>390</v>
      </c>
    </row>
    <row r="18">
      <c r="A18" s="3" t="s">
        <v>38</v>
      </c>
      <c r="B18" s="4" t="s">
        <v>237</v>
      </c>
      <c r="C18" s="5" t="s">
        <v>109</v>
      </c>
      <c r="D18" s="6">
        <v>401768.375</v>
      </c>
      <c r="E18" s="5" t="s">
        <v>110</v>
      </c>
      <c r="F18" s="14" t="s">
        <v>111</v>
      </c>
      <c r="G18" s="8" t="s">
        <v>112</v>
      </c>
    </row>
    <row r="19">
      <c r="A19" s="3" t="s">
        <v>38</v>
      </c>
      <c r="B19" s="4" t="s">
        <v>237</v>
      </c>
      <c r="C19" s="5" t="s">
        <v>391</v>
      </c>
      <c r="D19" s="6">
        <v>46022.375</v>
      </c>
      <c r="E19" s="5" t="s">
        <v>392</v>
      </c>
      <c r="F19" s="14" t="s">
        <v>393</v>
      </c>
      <c r="G19" s="8" t="s">
        <v>394</v>
      </c>
    </row>
    <row r="20">
      <c r="A20" s="3" t="s">
        <v>38</v>
      </c>
      <c r="B20" s="4" t="s">
        <v>237</v>
      </c>
      <c r="C20" s="5" t="s">
        <v>395</v>
      </c>
      <c r="D20" s="6">
        <v>46234.375</v>
      </c>
      <c r="E20" s="5" t="s">
        <v>396</v>
      </c>
      <c r="F20" s="14" t="s">
        <v>397</v>
      </c>
      <c r="G20" s="8" t="s">
        <v>398</v>
      </c>
    </row>
    <row r="21">
      <c r="A21" s="3" t="s">
        <v>38</v>
      </c>
      <c r="B21" s="4" t="s">
        <v>237</v>
      </c>
      <c r="C21" s="5" t="s">
        <v>399</v>
      </c>
      <c r="D21" s="6">
        <v>46691.375</v>
      </c>
      <c r="E21" s="5" t="s">
        <v>400</v>
      </c>
      <c r="F21" s="14" t="s">
        <v>401</v>
      </c>
      <c r="G21" s="8" t="s">
        <v>402</v>
      </c>
    </row>
    <row r="22">
      <c r="A22" s="3" t="s">
        <v>38</v>
      </c>
      <c r="B22" s="4" t="s">
        <v>237</v>
      </c>
      <c r="C22" s="5" t="s">
        <v>403</v>
      </c>
      <c r="D22" s="6">
        <v>401768.375</v>
      </c>
      <c r="E22" s="5" t="s">
        <v>404</v>
      </c>
      <c r="F22" s="14" t="s">
        <v>405</v>
      </c>
      <c r="G22" s="8" t="s">
        <v>406</v>
      </c>
    </row>
    <row r="23">
      <c r="A23" s="3" t="s">
        <v>38</v>
      </c>
      <c r="B23" s="4" t="s">
        <v>237</v>
      </c>
      <c r="C23" s="5" t="s">
        <v>407</v>
      </c>
      <c r="D23" s="6">
        <v>45961.375</v>
      </c>
      <c r="E23" s="5" t="s">
        <v>408</v>
      </c>
      <c r="F23" s="14" t="s">
        <v>409</v>
      </c>
      <c r="G23" s="8" t="s">
        <v>410</v>
      </c>
    </row>
    <row r="24">
      <c r="A24" s="3" t="s">
        <v>38</v>
      </c>
      <c r="B24" s="4" t="s">
        <v>237</v>
      </c>
      <c r="C24" s="5" t="s">
        <v>52</v>
      </c>
      <c r="D24" s="6">
        <v>46326.375</v>
      </c>
      <c r="E24" s="5" t="s">
        <v>53</v>
      </c>
      <c r="F24" s="14" t="s">
        <v>54</v>
      </c>
      <c r="G24" s="8" t="s">
        <v>55</v>
      </c>
    </row>
    <row r="25">
      <c r="A25" s="3" t="s">
        <v>38</v>
      </c>
      <c r="B25" s="4" t="s">
        <v>237</v>
      </c>
      <c r="C25" s="5" t="s">
        <v>411</v>
      </c>
      <c r="D25" s="6">
        <v>401768.375</v>
      </c>
      <c r="E25" s="5" t="s">
        <v>412</v>
      </c>
      <c r="F25" s="14" t="s">
        <v>413</v>
      </c>
      <c r="G25" s="8" t="s">
        <v>414</v>
      </c>
    </row>
    <row r="26">
      <c r="A26" s="3" t="s">
        <v>38</v>
      </c>
      <c r="B26" s="4" t="s">
        <v>237</v>
      </c>
      <c r="C26" s="5" t="s">
        <v>415</v>
      </c>
      <c r="D26" s="6">
        <v>401768.375</v>
      </c>
      <c r="E26" s="5" t="s">
        <v>416</v>
      </c>
      <c r="F26" s="14" t="s">
        <v>417</v>
      </c>
      <c r="G26" s="8" t="s">
        <v>418</v>
      </c>
    </row>
    <row r="27">
      <c r="A27" s="3" t="s">
        <v>38</v>
      </c>
      <c r="B27" s="4" t="s">
        <v>237</v>
      </c>
      <c r="C27" s="5" t="s">
        <v>419</v>
      </c>
      <c r="D27" s="6">
        <v>401768.375</v>
      </c>
      <c r="E27" s="5" t="s">
        <v>420</v>
      </c>
      <c r="F27" s="14" t="s">
        <v>421</v>
      </c>
      <c r="G27" s="8" t="s">
        <v>422</v>
      </c>
    </row>
    <row r="28">
      <c r="A28" s="3" t="s">
        <v>38</v>
      </c>
      <c r="B28" s="4" t="s">
        <v>237</v>
      </c>
      <c r="C28" s="5" t="s">
        <v>423</v>
      </c>
      <c r="D28" s="6">
        <v>45961.375</v>
      </c>
      <c r="E28" s="5" t="s">
        <v>424</v>
      </c>
      <c r="F28" s="14" t="s">
        <v>425</v>
      </c>
      <c r="G28" s="8" t="s">
        <v>426</v>
      </c>
    </row>
    <row r="29">
      <c r="A29" s="3" t="s">
        <v>38</v>
      </c>
      <c r="B29" s="4" t="s">
        <v>237</v>
      </c>
      <c r="C29" s="5" t="s">
        <v>427</v>
      </c>
      <c r="D29" s="6">
        <v>46934.375</v>
      </c>
      <c r="E29" s="5" t="s">
        <v>428</v>
      </c>
      <c r="F29" s="14" t="s">
        <v>429</v>
      </c>
      <c r="G29" s="8" t="s">
        <v>430</v>
      </c>
    </row>
    <row r="30">
      <c r="A30" s="3" t="s">
        <v>38</v>
      </c>
      <c r="B30" s="4" t="s">
        <v>237</v>
      </c>
      <c r="C30" s="5" t="s">
        <v>431</v>
      </c>
      <c r="D30" s="6">
        <v>45991.375</v>
      </c>
      <c r="E30" s="5" t="s">
        <v>432</v>
      </c>
      <c r="F30" s="14" t="s">
        <v>433</v>
      </c>
      <c r="G30" s="8" t="s">
        <v>434</v>
      </c>
    </row>
    <row r="31">
      <c r="A31" s="3" t="s">
        <v>38</v>
      </c>
      <c r="B31" s="4" t="s">
        <v>237</v>
      </c>
      <c r="C31" s="5" t="s">
        <v>435</v>
      </c>
      <c r="D31" s="6">
        <v>401768.375</v>
      </c>
      <c r="E31" s="5" t="s">
        <v>436</v>
      </c>
      <c r="F31" s="14" t="s">
        <v>437</v>
      </c>
      <c r="G31" s="8" t="s">
        <v>438</v>
      </c>
    </row>
    <row r="32">
      <c r="A32" s="3" t="s">
        <v>38</v>
      </c>
      <c r="B32" s="4" t="s">
        <v>237</v>
      </c>
      <c r="C32" s="5" t="s">
        <v>439</v>
      </c>
      <c r="D32" s="6">
        <v>45930.375</v>
      </c>
      <c r="E32" s="5" t="s">
        <v>440</v>
      </c>
      <c r="F32" s="14" t="s">
        <v>441</v>
      </c>
      <c r="G32" s="8" t="s">
        <v>442</v>
      </c>
    </row>
    <row r="33">
      <c r="A33" s="3" t="s">
        <v>38</v>
      </c>
      <c r="B33" s="4" t="s">
        <v>237</v>
      </c>
      <c r="C33" s="5" t="s">
        <v>443</v>
      </c>
      <c r="D33" s="6">
        <v>46224.375</v>
      </c>
      <c r="E33" s="5" t="s">
        <v>444</v>
      </c>
      <c r="F33" s="14" t="s">
        <v>445</v>
      </c>
      <c r="G33" s="8" t="s">
        <v>446</v>
      </c>
    </row>
    <row r="34">
      <c r="A34" s="3" t="s">
        <v>38</v>
      </c>
      <c r="B34" s="4" t="s">
        <v>237</v>
      </c>
      <c r="C34" s="5" t="s">
        <v>447</v>
      </c>
      <c r="D34" s="6">
        <v>46507.375</v>
      </c>
      <c r="E34" s="5" t="s">
        <v>448</v>
      </c>
      <c r="F34" s="14" t="s">
        <v>449</v>
      </c>
      <c r="G34" s="8" t="s">
        <v>450</v>
      </c>
    </row>
    <row r="35">
      <c r="A35" s="3" t="s">
        <v>38</v>
      </c>
      <c r="B35" s="4" t="s">
        <v>237</v>
      </c>
      <c r="C35" s="5" t="s">
        <v>451</v>
      </c>
      <c r="D35" s="6">
        <v>401768.375</v>
      </c>
      <c r="E35" s="5" t="s">
        <v>452</v>
      </c>
      <c r="F35" s="14" t="s">
        <v>453</v>
      </c>
      <c r="G35" s="8" t="s">
        <v>454</v>
      </c>
    </row>
    <row r="36">
      <c r="A36" s="3" t="s">
        <v>38</v>
      </c>
      <c r="B36" s="4" t="s">
        <v>237</v>
      </c>
      <c r="C36" s="5" t="s">
        <v>455</v>
      </c>
      <c r="D36" s="6">
        <v>401768.375</v>
      </c>
      <c r="E36" s="5" t="s">
        <v>456</v>
      </c>
      <c r="F36" s="14" t="s">
        <v>457</v>
      </c>
      <c r="G36" s="8" t="s">
        <v>458</v>
      </c>
    </row>
    <row r="37">
      <c r="A37" s="3" t="s">
        <v>38</v>
      </c>
      <c r="B37" s="4" t="s">
        <v>237</v>
      </c>
      <c r="C37" s="5" t="s">
        <v>175</v>
      </c>
      <c r="D37" s="6">
        <v>46203.375</v>
      </c>
      <c r="E37" s="5" t="s">
        <v>176</v>
      </c>
      <c r="F37" s="14" t="s">
        <v>177</v>
      </c>
      <c r="G37" s="8" t="s">
        <v>178</v>
      </c>
    </row>
    <row r="38">
      <c r="A38" s="3" t="s">
        <v>38</v>
      </c>
      <c r="B38" s="4" t="s">
        <v>237</v>
      </c>
      <c r="C38" s="5" t="s">
        <v>459</v>
      </c>
      <c r="D38" s="6">
        <v>401768.375</v>
      </c>
      <c r="E38" s="5" t="s">
        <v>460</v>
      </c>
      <c r="F38" s="14" t="s">
        <v>461</v>
      </c>
      <c r="G38" s="8" t="s">
        <v>462</v>
      </c>
    </row>
    <row r="39">
      <c r="A39" s="3" t="s">
        <v>38</v>
      </c>
      <c r="B39" s="4" t="s">
        <v>237</v>
      </c>
      <c r="C39" s="5" t="s">
        <v>463</v>
      </c>
      <c r="D39" s="6">
        <v>401768.375</v>
      </c>
      <c r="E39" s="5" t="s">
        <v>464</v>
      </c>
      <c r="F39" s="14" t="s">
        <v>465</v>
      </c>
      <c r="G39" s="8" t="s">
        <v>466</v>
      </c>
    </row>
    <row r="40">
      <c r="A40" s="3" t="s">
        <v>38</v>
      </c>
      <c r="B40" s="4" t="s">
        <v>237</v>
      </c>
      <c r="C40" s="5" t="s">
        <v>129</v>
      </c>
      <c r="D40" s="6">
        <v>401768.375</v>
      </c>
      <c r="E40" s="5" t="s">
        <v>130</v>
      </c>
      <c r="F40" s="14" t="s">
        <v>131</v>
      </c>
      <c r="G40" s="8" t="s">
        <v>132</v>
      </c>
    </row>
    <row r="41">
      <c r="A41" s="3" t="s">
        <v>38</v>
      </c>
      <c r="B41" s="4" t="s">
        <v>237</v>
      </c>
      <c r="C41" s="5" t="s">
        <v>114</v>
      </c>
      <c r="D41" s="6">
        <v>401768.375</v>
      </c>
      <c r="E41" s="5" t="s">
        <v>115</v>
      </c>
      <c r="F41" s="14" t="s">
        <v>116</v>
      </c>
      <c r="G41" s="8" t="s">
        <v>117</v>
      </c>
    </row>
    <row r="42">
      <c r="A42" s="3" t="s">
        <v>38</v>
      </c>
      <c r="B42" s="4" t="s">
        <v>237</v>
      </c>
      <c r="C42" s="5"/>
      <c r="D42" s="6"/>
      <c r="E42" s="5"/>
      <c r="F42" s="14" t="s">
        <v>467</v>
      </c>
      <c r="G42" s="12" t="s">
        <v>45</v>
      </c>
    </row>
    <row r="43">
      <c r="A43" s="3" t="s">
        <v>38</v>
      </c>
      <c r="B43" s="4" t="s">
        <v>237</v>
      </c>
      <c r="C43" s="5"/>
      <c r="D43" s="6"/>
      <c r="E43" s="5"/>
      <c r="F43" s="14" t="s">
        <v>468</v>
      </c>
      <c r="G43" s="12" t="s">
        <v>45</v>
      </c>
    </row>
    <row r="44">
      <c r="A44" s="3" t="s">
        <v>38</v>
      </c>
      <c r="B44" s="4" t="s">
        <v>237</v>
      </c>
      <c r="C44" s="5"/>
      <c r="D44" s="6"/>
      <c r="E44" s="5"/>
      <c r="F44" s="14" t="s">
        <v>469</v>
      </c>
      <c r="G44" s="12" t="s">
        <v>45</v>
      </c>
    </row>
    <row r="45">
      <c r="A45" s="3" t="s">
        <v>38</v>
      </c>
      <c r="B45" s="4" t="s">
        <v>237</v>
      </c>
      <c r="C45" s="5"/>
      <c r="D45" s="6"/>
      <c r="E45" s="5"/>
      <c r="F45" s="14" t="s">
        <v>470</v>
      </c>
      <c r="G45" s="12" t="s">
        <v>45</v>
      </c>
    </row>
    <row r="46">
      <c r="A46" s="3" t="s">
        <v>38</v>
      </c>
      <c r="B46" s="4" t="s">
        <v>237</v>
      </c>
      <c r="C46" s="5"/>
      <c r="D46" s="6"/>
      <c r="E46" s="5"/>
      <c r="F46" s="14" t="s">
        <v>471</v>
      </c>
      <c r="G46" s="12" t="s">
        <v>45</v>
      </c>
    </row>
    <row r="47">
      <c r="A47" s="3" t="s">
        <v>38</v>
      </c>
      <c r="B47" s="4" t="s">
        <v>237</v>
      </c>
      <c r="C47" s="5"/>
      <c r="D47" s="6"/>
      <c r="E47" s="5"/>
      <c r="F47" s="14" t="s">
        <v>472</v>
      </c>
      <c r="G47" s="12" t="s">
        <v>45</v>
      </c>
    </row>
    <row r="48">
      <c r="A48" s="3" t="s">
        <v>38</v>
      </c>
      <c r="B48" s="4" t="s">
        <v>237</v>
      </c>
      <c r="C48" s="5"/>
      <c r="D48" s="6"/>
      <c r="E48" s="5"/>
      <c r="F48" s="14" t="s">
        <v>473</v>
      </c>
      <c r="G48" s="12" t="s">
        <v>45</v>
      </c>
    </row>
    <row r="49">
      <c r="A49" s="3" t="s">
        <v>38</v>
      </c>
      <c r="B49" s="4" t="s">
        <v>237</v>
      </c>
      <c r="C49" s="5"/>
      <c r="D49" s="6"/>
      <c r="E49" s="5"/>
      <c r="F49" s="14" t="s">
        <v>474</v>
      </c>
      <c r="G49" s="12" t="s">
        <v>45</v>
      </c>
    </row>
    <row r="50">
      <c r="A50" s="3" t="s">
        <v>38</v>
      </c>
      <c r="B50" s="4" t="s">
        <v>237</v>
      </c>
      <c r="C50" s="5"/>
      <c r="D50" s="6"/>
      <c r="E50" s="5"/>
      <c r="F50" s="14" t="s">
        <v>475</v>
      </c>
      <c r="G50" s="12" t="s">
        <v>45</v>
      </c>
    </row>
    <row r="51">
      <c r="A51" s="3" t="s">
        <v>38</v>
      </c>
      <c r="B51" s="4" t="s">
        <v>237</v>
      </c>
      <c r="C51" s="5"/>
      <c r="D51" s="6"/>
      <c r="E51" s="5"/>
      <c r="F51" s="14" t="s">
        <v>44</v>
      </c>
      <c r="G51" s="12" t="s">
        <v>45</v>
      </c>
    </row>
    <row r="52">
      <c r="A52" s="3" t="s">
        <v>38</v>
      </c>
      <c r="B52" s="4" t="s">
        <v>237</v>
      </c>
      <c r="C52" s="5"/>
      <c r="D52" s="6"/>
      <c r="E52" s="5"/>
      <c r="F52" s="14" t="s">
        <v>476</v>
      </c>
      <c r="G52" s="12" t="s">
        <v>45</v>
      </c>
    </row>
    <row r="53">
      <c r="A53" s="3" t="s">
        <v>38</v>
      </c>
      <c r="B53" s="4" t="s">
        <v>237</v>
      </c>
      <c r="C53" s="5"/>
      <c r="D53" s="6"/>
      <c r="E53" s="5"/>
      <c r="F53" s="14" t="s">
        <v>477</v>
      </c>
      <c r="G53" s="12" t="s">
        <v>45</v>
      </c>
    </row>
    <row r="54">
      <c r="A54" s="3" t="s">
        <v>38</v>
      </c>
      <c r="B54" s="4" t="s">
        <v>237</v>
      </c>
      <c r="C54" s="5"/>
      <c r="D54" s="6"/>
      <c r="E54" s="5"/>
      <c r="F54" s="14" t="s">
        <v>478</v>
      </c>
      <c r="G54" s="12" t="s">
        <v>45</v>
      </c>
    </row>
    <row r="55">
      <c r="A55" s="3" t="s">
        <v>38</v>
      </c>
      <c r="B55" s="4" t="s">
        <v>237</v>
      </c>
      <c r="C55" s="5"/>
      <c r="D55" s="6"/>
      <c r="E55" s="5"/>
      <c r="F55" s="14" t="s">
        <v>479</v>
      </c>
      <c r="G55" s="12" t="s">
        <v>45</v>
      </c>
    </row>
    <row r="56">
      <c r="A56" s="3" t="s">
        <v>38</v>
      </c>
      <c r="B56" s="4" t="s">
        <v>237</v>
      </c>
      <c r="C56" s="5"/>
      <c r="D56" s="6"/>
      <c r="E56" s="5"/>
      <c r="F56" s="14" t="s">
        <v>480</v>
      </c>
      <c r="G56" s="12" t="s">
        <v>45</v>
      </c>
    </row>
    <row r="57">
      <c r="A57" s="3" t="s">
        <v>38</v>
      </c>
      <c r="B57" s="4" t="s">
        <v>237</v>
      </c>
      <c r="C57" s="5"/>
      <c r="D57" s="6"/>
      <c r="E57" s="5"/>
      <c r="F57" s="14" t="s">
        <v>481</v>
      </c>
      <c r="G57" s="12" t="s">
        <v>45</v>
      </c>
    </row>
    <row r="58">
      <c r="A58" s="3" t="s">
        <v>38</v>
      </c>
      <c r="B58" s="4" t="s">
        <v>237</v>
      </c>
      <c r="C58" s="5"/>
      <c r="D58" s="6"/>
      <c r="E58" s="5"/>
      <c r="F58" s="14" t="s">
        <v>482</v>
      </c>
      <c r="G58" s="12" t="s">
        <v>45</v>
      </c>
    </row>
    <row r="59">
      <c r="A59" s="3" t="s">
        <v>38</v>
      </c>
      <c r="B59" s="4" t="s">
        <v>237</v>
      </c>
      <c r="C59" s="5"/>
      <c r="D59" s="6"/>
      <c r="E59" s="5"/>
      <c r="F59" s="14" t="s">
        <v>483</v>
      </c>
      <c r="G59" s="12" t="s">
        <v>45</v>
      </c>
    </row>
    <row r="60">
      <c r="A60" s="3" t="s">
        <v>38</v>
      </c>
      <c r="B60" s="4" t="s">
        <v>237</v>
      </c>
      <c r="C60" s="5"/>
      <c r="D60" s="6"/>
      <c r="E60" s="5"/>
      <c r="F60" s="14" t="s">
        <v>484</v>
      </c>
      <c r="G60" s="12" t="s">
        <v>45</v>
      </c>
    </row>
    <row r="61">
      <c r="A61" s="3" t="s">
        <v>38</v>
      </c>
      <c r="B61" s="4" t="s">
        <v>237</v>
      </c>
      <c r="C61" s="5"/>
      <c r="D61" s="6"/>
      <c r="E61" s="5"/>
      <c r="F61" s="14" t="s">
        <v>485</v>
      </c>
      <c r="G61" s="12" t="s">
        <v>45</v>
      </c>
    </row>
    <row r="62">
      <c r="A62" s="3" t="s">
        <v>38</v>
      </c>
      <c r="B62" s="4" t="s">
        <v>237</v>
      </c>
      <c r="C62" s="5"/>
      <c r="D62" s="6"/>
      <c r="E62" s="5"/>
      <c r="F62" s="14" t="s">
        <v>486</v>
      </c>
      <c r="G62" s="12" t="s">
        <v>45</v>
      </c>
    </row>
    <row r="63">
      <c r="A63" s="3" t="s">
        <v>38</v>
      </c>
      <c r="B63" s="4" t="s">
        <v>237</v>
      </c>
      <c r="C63" s="5"/>
      <c r="D63" s="6"/>
      <c r="E63" s="5"/>
      <c r="F63" s="14" t="s">
        <v>487</v>
      </c>
      <c r="G63" s="12" t="s">
        <v>45</v>
      </c>
    </row>
    <row r="64">
      <c r="A64" s="3" t="s">
        <v>38</v>
      </c>
      <c r="B64" s="4" t="s">
        <v>237</v>
      </c>
      <c r="C64" s="5"/>
      <c r="D64" s="6"/>
      <c r="E64" s="5"/>
      <c r="F64" s="14" t="s">
        <v>488</v>
      </c>
      <c r="G64" s="12" t="s">
        <v>45</v>
      </c>
    </row>
    <row r="65">
      <c r="A65" s="3" t="s">
        <v>38</v>
      </c>
      <c r="B65" s="4" t="s">
        <v>237</v>
      </c>
      <c r="C65" s="5"/>
      <c r="D65" s="6"/>
      <c r="E65" s="5"/>
      <c r="F65" s="14" t="s">
        <v>489</v>
      </c>
      <c r="G65" s="12" t="s">
        <v>45</v>
      </c>
    </row>
    <row r="66">
      <c r="A66" s="3" t="s">
        <v>38</v>
      </c>
      <c r="B66" s="4" t="s">
        <v>237</v>
      </c>
      <c r="C66" s="5"/>
      <c r="D66" s="6"/>
      <c r="E66" s="5"/>
      <c r="F66" s="14">
        <v>504.0</v>
      </c>
      <c r="G66" s="12" t="s">
        <v>45</v>
      </c>
    </row>
    <row r="67">
      <c r="A67" s="17" t="s">
        <v>38</v>
      </c>
      <c r="B67" s="18" t="s">
        <v>237</v>
      </c>
      <c r="C67" s="19"/>
      <c r="D67" s="20"/>
      <c r="E67" s="19"/>
      <c r="F67" s="24" t="s">
        <v>490</v>
      </c>
      <c r="G67" s="22" t="s">
        <v>45</v>
      </c>
    </row>
  </sheetData>
  <customSheetViews>
    <customSheetView guid="{81AB2CFD-68A3-4C14-8D32-604CA6135F3C}" filter="1" showAutoFilter="1">
      <autoFilter ref="$A$1:$H$67"/>
    </customSheetView>
  </customSheetViews>
  <dataValidations>
    <dataValidation type="custom" allowBlank="1" showDropDown="1" sqref="D2:D67">
      <formula1>OR(NOT(ISERROR(DATEVALUE(D2))), AND(ISNUMBER(D2), LEFT(CELL("format", D2))="D"))</formula1>
    </dataValidation>
    <dataValidation allowBlank="1" showDropDown="1" sqref="C2:C67 E2:E67"/>
    <dataValidation type="list" allowBlank="1" sqref="B2:B67">
      <formula1>"시그장,부시그장,시그원"</formula1>
    </dataValidation>
    <dataValidation type="list" allowBlank="1" sqref="A2:A67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1" t="s">
        <v>46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46</v>
      </c>
      <c r="B2" s="4" t="s">
        <v>10</v>
      </c>
      <c r="C2" s="5" t="s">
        <v>47</v>
      </c>
      <c r="D2" s="6">
        <v>401768.375</v>
      </c>
      <c r="E2" s="5" t="s">
        <v>48</v>
      </c>
      <c r="F2" s="14" t="s">
        <v>49</v>
      </c>
      <c r="G2" s="8" t="s">
        <v>50</v>
      </c>
    </row>
    <row r="3">
      <c r="A3" s="3" t="s">
        <v>46</v>
      </c>
      <c r="B3" s="4" t="s">
        <v>237</v>
      </c>
      <c r="C3" s="5" t="s">
        <v>491</v>
      </c>
      <c r="D3" s="6">
        <v>401768.375</v>
      </c>
      <c r="E3" s="5" t="s">
        <v>492</v>
      </c>
      <c r="F3" s="14" t="s">
        <v>493</v>
      </c>
      <c r="G3" s="8" t="s">
        <v>494</v>
      </c>
    </row>
    <row r="4">
      <c r="A4" s="3" t="s">
        <v>46</v>
      </c>
      <c r="B4" s="4" t="s">
        <v>237</v>
      </c>
      <c r="C4" s="5" t="s">
        <v>495</v>
      </c>
      <c r="D4" s="6">
        <v>46265.375</v>
      </c>
      <c r="E4" s="5" t="s">
        <v>496</v>
      </c>
      <c r="F4" s="14" t="s">
        <v>497</v>
      </c>
      <c r="G4" s="8" t="s">
        <v>498</v>
      </c>
    </row>
    <row r="5">
      <c r="A5" s="3" t="s">
        <v>46</v>
      </c>
      <c r="B5" s="4" t="s">
        <v>237</v>
      </c>
      <c r="C5" s="5" t="s">
        <v>435</v>
      </c>
      <c r="D5" s="6">
        <v>401768.375</v>
      </c>
      <c r="E5" s="5" t="s">
        <v>436</v>
      </c>
      <c r="F5" s="14" t="s">
        <v>437</v>
      </c>
      <c r="G5" s="8" t="s">
        <v>438</v>
      </c>
    </row>
    <row r="6">
      <c r="A6" s="3" t="s">
        <v>46</v>
      </c>
      <c r="B6" s="4" t="s">
        <v>237</v>
      </c>
      <c r="C6" s="5" t="s">
        <v>250</v>
      </c>
      <c r="D6" s="6">
        <v>401768.375</v>
      </c>
      <c r="E6" s="5" t="s">
        <v>310</v>
      </c>
      <c r="F6" s="14" t="s">
        <v>311</v>
      </c>
      <c r="G6" s="8" t="s">
        <v>312</v>
      </c>
    </row>
    <row r="7">
      <c r="A7" s="3" t="s">
        <v>46</v>
      </c>
      <c r="B7" s="4" t="s">
        <v>237</v>
      </c>
      <c r="C7" s="5" t="s">
        <v>499</v>
      </c>
      <c r="D7" s="6">
        <v>401768.375</v>
      </c>
      <c r="E7" s="5" t="s">
        <v>500</v>
      </c>
      <c r="F7" s="14" t="s">
        <v>501</v>
      </c>
      <c r="G7" s="8" t="s">
        <v>502</v>
      </c>
    </row>
    <row r="8">
      <c r="A8" s="3" t="s">
        <v>46</v>
      </c>
      <c r="B8" s="4" t="s">
        <v>237</v>
      </c>
      <c r="C8" s="5" t="s">
        <v>359</v>
      </c>
      <c r="D8" s="6">
        <v>401768.375</v>
      </c>
      <c r="E8" s="5" t="s">
        <v>360</v>
      </c>
      <c r="F8" s="14" t="s">
        <v>361</v>
      </c>
      <c r="G8" s="8" t="s">
        <v>362</v>
      </c>
    </row>
    <row r="9">
      <c r="A9" s="3" t="s">
        <v>46</v>
      </c>
      <c r="B9" s="4" t="s">
        <v>237</v>
      </c>
      <c r="C9" s="5" t="s">
        <v>294</v>
      </c>
      <c r="D9" s="6">
        <v>46142.375</v>
      </c>
      <c r="E9" s="5" t="s">
        <v>295</v>
      </c>
      <c r="F9" s="14" t="s">
        <v>296</v>
      </c>
      <c r="G9" s="8" t="s">
        <v>297</v>
      </c>
    </row>
    <row r="10">
      <c r="A10" s="3" t="s">
        <v>46</v>
      </c>
      <c r="B10" s="4" t="s">
        <v>237</v>
      </c>
      <c r="C10" s="5" t="s">
        <v>503</v>
      </c>
      <c r="D10" s="6">
        <v>46234.375</v>
      </c>
      <c r="E10" s="5" t="s">
        <v>504</v>
      </c>
      <c r="F10" s="14" t="s">
        <v>505</v>
      </c>
      <c r="G10" s="8" t="s">
        <v>506</v>
      </c>
    </row>
    <row r="11">
      <c r="A11" s="3" t="s">
        <v>46</v>
      </c>
      <c r="B11" s="4" t="s">
        <v>237</v>
      </c>
      <c r="C11" s="5" t="s">
        <v>507</v>
      </c>
      <c r="D11" s="6">
        <v>401768.375</v>
      </c>
      <c r="E11" s="5" t="s">
        <v>508</v>
      </c>
      <c r="F11" s="14" t="s">
        <v>509</v>
      </c>
      <c r="G11" s="8" t="s">
        <v>510</v>
      </c>
    </row>
    <row r="12">
      <c r="A12" s="3" t="s">
        <v>46</v>
      </c>
      <c r="B12" s="4" t="s">
        <v>237</v>
      </c>
      <c r="C12" s="5" t="s">
        <v>302</v>
      </c>
      <c r="D12" s="6">
        <v>401768.375</v>
      </c>
      <c r="E12" s="5" t="s">
        <v>303</v>
      </c>
      <c r="F12" s="14" t="s">
        <v>304</v>
      </c>
      <c r="G12" s="8" t="s">
        <v>305</v>
      </c>
    </row>
    <row r="13">
      <c r="A13" s="3" t="s">
        <v>46</v>
      </c>
      <c r="B13" s="4" t="s">
        <v>237</v>
      </c>
      <c r="C13" s="5" t="s">
        <v>379</v>
      </c>
      <c r="D13" s="6">
        <v>401768.375</v>
      </c>
      <c r="E13" s="5" t="s">
        <v>380</v>
      </c>
      <c r="F13" s="14" t="s">
        <v>381</v>
      </c>
      <c r="G13" s="8" t="s">
        <v>382</v>
      </c>
    </row>
    <row r="14">
      <c r="A14" s="3" t="s">
        <v>46</v>
      </c>
      <c r="B14" s="4" t="s">
        <v>237</v>
      </c>
      <c r="C14" s="5" t="s">
        <v>161</v>
      </c>
      <c r="D14" s="6">
        <v>46142.375</v>
      </c>
      <c r="E14" s="5" t="s">
        <v>162</v>
      </c>
      <c r="F14" s="14" t="s">
        <v>163</v>
      </c>
      <c r="G14" s="8" t="s">
        <v>164</v>
      </c>
    </row>
    <row r="15">
      <c r="A15" s="3" t="s">
        <v>46</v>
      </c>
      <c r="B15" s="4" t="s">
        <v>237</v>
      </c>
      <c r="C15" s="5" t="s">
        <v>511</v>
      </c>
      <c r="D15" s="6">
        <v>401768.375</v>
      </c>
      <c r="E15" s="5" t="s">
        <v>512</v>
      </c>
      <c r="F15" s="14" t="s">
        <v>513</v>
      </c>
      <c r="G15" s="8" t="s">
        <v>514</v>
      </c>
    </row>
    <row r="16">
      <c r="A16" s="3" t="s">
        <v>46</v>
      </c>
      <c r="B16" s="4" t="s">
        <v>237</v>
      </c>
      <c r="C16" s="5" t="s">
        <v>515</v>
      </c>
      <c r="D16" s="6">
        <v>46173.375</v>
      </c>
      <c r="E16" s="5" t="s">
        <v>516</v>
      </c>
      <c r="F16" s="14" t="s">
        <v>517</v>
      </c>
      <c r="G16" s="8" t="s">
        <v>518</v>
      </c>
    </row>
    <row r="17">
      <c r="A17" s="3" t="s">
        <v>46</v>
      </c>
      <c r="B17" s="4" t="s">
        <v>237</v>
      </c>
      <c r="C17" s="5" t="s">
        <v>519</v>
      </c>
      <c r="D17" s="6">
        <v>401768.375</v>
      </c>
      <c r="E17" s="5" t="s">
        <v>520</v>
      </c>
      <c r="F17" s="14" t="s">
        <v>521</v>
      </c>
      <c r="G17" s="8" t="s">
        <v>522</v>
      </c>
    </row>
    <row r="18">
      <c r="A18" s="3" t="s">
        <v>46</v>
      </c>
      <c r="B18" s="4" t="s">
        <v>237</v>
      </c>
      <c r="C18" s="5" t="s">
        <v>523</v>
      </c>
      <c r="D18" s="6">
        <v>45961.375</v>
      </c>
      <c r="E18" s="5" t="s">
        <v>524</v>
      </c>
      <c r="F18" s="14" t="s">
        <v>525</v>
      </c>
      <c r="G18" s="8" t="s">
        <v>526</v>
      </c>
    </row>
    <row r="19">
      <c r="A19" s="3" t="s">
        <v>46</v>
      </c>
      <c r="B19" s="4" t="s">
        <v>237</v>
      </c>
      <c r="C19" s="5" t="s">
        <v>298</v>
      </c>
      <c r="D19" s="6">
        <v>401768.375</v>
      </c>
      <c r="E19" s="5" t="s">
        <v>299</v>
      </c>
      <c r="F19" s="14" t="s">
        <v>300</v>
      </c>
      <c r="G19" s="8" t="s">
        <v>301</v>
      </c>
    </row>
    <row r="20">
      <c r="A20" s="3" t="s">
        <v>46</v>
      </c>
      <c r="B20" s="4" t="s">
        <v>237</v>
      </c>
      <c r="C20" s="5" t="s">
        <v>129</v>
      </c>
      <c r="D20" s="6">
        <v>401768.375</v>
      </c>
      <c r="E20" s="5" t="s">
        <v>130</v>
      </c>
      <c r="F20" s="14" t="s">
        <v>131</v>
      </c>
      <c r="G20" s="8" t="s">
        <v>132</v>
      </c>
    </row>
    <row r="21">
      <c r="A21" s="3" t="s">
        <v>46</v>
      </c>
      <c r="B21" s="4" t="s">
        <v>237</v>
      </c>
      <c r="C21" s="5" t="s">
        <v>103</v>
      </c>
      <c r="D21" s="6">
        <v>401768.375</v>
      </c>
      <c r="E21" s="5" t="s">
        <v>104</v>
      </c>
      <c r="F21" s="14" t="s">
        <v>105</v>
      </c>
      <c r="G21" s="8" t="s">
        <v>106</v>
      </c>
    </row>
    <row r="22">
      <c r="A22" s="3" t="s">
        <v>46</v>
      </c>
      <c r="B22" s="4" t="s">
        <v>237</v>
      </c>
      <c r="C22" s="5" t="s">
        <v>451</v>
      </c>
      <c r="D22" s="6">
        <v>401768.375</v>
      </c>
      <c r="E22" s="5" t="s">
        <v>452</v>
      </c>
      <c r="F22" s="14" t="s">
        <v>453</v>
      </c>
      <c r="G22" s="8" t="s">
        <v>454</v>
      </c>
    </row>
    <row r="23">
      <c r="A23" s="3" t="s">
        <v>46</v>
      </c>
      <c r="B23" s="4" t="s">
        <v>237</v>
      </c>
      <c r="C23" s="5" t="s">
        <v>527</v>
      </c>
      <c r="D23" s="6">
        <v>46112.375</v>
      </c>
      <c r="E23" s="5" t="s">
        <v>528</v>
      </c>
      <c r="F23" s="14" t="s">
        <v>529</v>
      </c>
      <c r="G23" s="8" t="s">
        <v>530</v>
      </c>
    </row>
    <row r="24">
      <c r="A24" s="3" t="s">
        <v>46</v>
      </c>
      <c r="B24" s="4" t="s">
        <v>237</v>
      </c>
      <c r="C24" s="5" t="s">
        <v>531</v>
      </c>
      <c r="D24" s="6">
        <v>46996.375</v>
      </c>
      <c r="E24" s="5" t="s">
        <v>532</v>
      </c>
      <c r="F24" s="14" t="s">
        <v>533</v>
      </c>
      <c r="G24" s="8" t="s">
        <v>534</v>
      </c>
    </row>
    <row r="25">
      <c r="A25" s="3" t="s">
        <v>46</v>
      </c>
      <c r="B25" s="4" t="s">
        <v>237</v>
      </c>
      <c r="C25" s="5" t="s">
        <v>535</v>
      </c>
      <c r="D25" s="6">
        <v>46387.375</v>
      </c>
      <c r="E25" s="5" t="s">
        <v>536</v>
      </c>
      <c r="F25" s="14" t="s">
        <v>537</v>
      </c>
      <c r="G25" s="8" t="s">
        <v>538</v>
      </c>
    </row>
    <row r="26">
      <c r="A26" s="3" t="s">
        <v>46</v>
      </c>
      <c r="B26" s="4" t="s">
        <v>237</v>
      </c>
      <c r="C26" s="5" t="s">
        <v>539</v>
      </c>
      <c r="D26" s="6">
        <v>46112.375</v>
      </c>
      <c r="E26" s="5" t="s">
        <v>540</v>
      </c>
      <c r="F26" s="14" t="s">
        <v>541</v>
      </c>
      <c r="G26" s="8" t="s">
        <v>542</v>
      </c>
    </row>
    <row r="27">
      <c r="A27" s="3" t="s">
        <v>46</v>
      </c>
      <c r="B27" s="4" t="s">
        <v>237</v>
      </c>
      <c r="C27" s="5" t="s">
        <v>543</v>
      </c>
      <c r="D27" s="6">
        <v>46142.375</v>
      </c>
      <c r="E27" s="5" t="s">
        <v>544</v>
      </c>
      <c r="F27" s="14" t="s">
        <v>545</v>
      </c>
      <c r="G27" s="8" t="s">
        <v>546</v>
      </c>
    </row>
    <row r="28">
      <c r="A28" s="3" t="s">
        <v>46</v>
      </c>
      <c r="B28" s="4" t="s">
        <v>237</v>
      </c>
      <c r="C28" s="5" t="s">
        <v>547</v>
      </c>
      <c r="D28" s="6">
        <v>46142.375</v>
      </c>
      <c r="E28" s="5" t="s">
        <v>548</v>
      </c>
      <c r="F28" s="14" t="s">
        <v>549</v>
      </c>
      <c r="G28" s="8" t="s">
        <v>550</v>
      </c>
    </row>
    <row r="29">
      <c r="A29" s="3" t="s">
        <v>46</v>
      </c>
      <c r="B29" s="4" t="s">
        <v>237</v>
      </c>
      <c r="C29" s="5" t="s">
        <v>551</v>
      </c>
      <c r="D29" s="6">
        <v>46265.375</v>
      </c>
      <c r="E29" s="5" t="s">
        <v>552</v>
      </c>
      <c r="F29" s="14" t="s">
        <v>553</v>
      </c>
      <c r="G29" s="8" t="s">
        <v>554</v>
      </c>
    </row>
    <row r="30">
      <c r="A30" s="3" t="s">
        <v>46</v>
      </c>
      <c r="B30" s="4" t="s">
        <v>237</v>
      </c>
      <c r="C30" s="5" t="s">
        <v>555</v>
      </c>
      <c r="D30" s="6">
        <v>46022.375</v>
      </c>
      <c r="E30" s="5" t="s">
        <v>556</v>
      </c>
      <c r="F30" s="14" t="s">
        <v>557</v>
      </c>
      <c r="G30" s="8" t="s">
        <v>558</v>
      </c>
    </row>
    <row r="31">
      <c r="A31" s="3" t="s">
        <v>46</v>
      </c>
      <c r="B31" s="4" t="s">
        <v>237</v>
      </c>
      <c r="C31" s="5" t="s">
        <v>559</v>
      </c>
      <c r="D31" s="6">
        <v>401768.375</v>
      </c>
      <c r="E31" s="5" t="s">
        <v>560</v>
      </c>
      <c r="F31" s="14" t="s">
        <v>561</v>
      </c>
      <c r="G31" s="8" t="s">
        <v>562</v>
      </c>
    </row>
    <row r="32">
      <c r="A32" s="3" t="s">
        <v>46</v>
      </c>
      <c r="B32" s="4" t="s">
        <v>237</v>
      </c>
      <c r="C32" s="5" t="s">
        <v>563</v>
      </c>
      <c r="D32" s="6">
        <v>401768.375</v>
      </c>
      <c r="E32" s="5" t="s">
        <v>564</v>
      </c>
      <c r="F32" s="14" t="s">
        <v>565</v>
      </c>
      <c r="G32" s="8" t="s">
        <v>566</v>
      </c>
    </row>
    <row r="33">
      <c r="A33" s="3" t="s">
        <v>46</v>
      </c>
      <c r="B33" s="4" t="s">
        <v>237</v>
      </c>
      <c r="C33" s="5" t="s">
        <v>29</v>
      </c>
      <c r="D33" s="6">
        <v>46446.375</v>
      </c>
      <c r="E33" s="5" t="s">
        <v>30</v>
      </c>
      <c r="F33" s="14" t="s">
        <v>31</v>
      </c>
      <c r="G33" s="8" t="s">
        <v>32</v>
      </c>
    </row>
    <row r="34">
      <c r="A34" s="3" t="s">
        <v>46</v>
      </c>
      <c r="B34" s="4" t="s">
        <v>237</v>
      </c>
      <c r="C34" s="5" t="s">
        <v>114</v>
      </c>
      <c r="D34" s="6">
        <v>401768.375</v>
      </c>
      <c r="E34" s="5" t="s">
        <v>115</v>
      </c>
      <c r="F34" s="14" t="s">
        <v>116</v>
      </c>
      <c r="G34" s="8" t="s">
        <v>117</v>
      </c>
    </row>
    <row r="35">
      <c r="A35" s="3" t="s">
        <v>46</v>
      </c>
      <c r="B35" s="4" t="s">
        <v>237</v>
      </c>
      <c r="C35" s="5" t="s">
        <v>567</v>
      </c>
      <c r="D35" s="6">
        <v>401768.375</v>
      </c>
      <c r="E35" s="5" t="s">
        <v>568</v>
      </c>
      <c r="F35" s="14" t="s">
        <v>569</v>
      </c>
      <c r="G35" s="8" t="s">
        <v>570</v>
      </c>
    </row>
    <row r="36">
      <c r="A36" s="3" t="s">
        <v>46</v>
      </c>
      <c r="B36" s="4" t="s">
        <v>237</v>
      </c>
      <c r="C36" s="5" t="s">
        <v>325</v>
      </c>
      <c r="D36" s="6">
        <v>401768.375</v>
      </c>
      <c r="E36" s="5" t="s">
        <v>326</v>
      </c>
      <c r="F36" s="14" t="s">
        <v>327</v>
      </c>
      <c r="G36" s="8" t="s">
        <v>328</v>
      </c>
    </row>
    <row r="37">
      <c r="A37" s="3" t="s">
        <v>46</v>
      </c>
      <c r="B37" s="4" t="s">
        <v>237</v>
      </c>
      <c r="C37" s="5" t="s">
        <v>321</v>
      </c>
      <c r="D37" s="6">
        <v>46022.375</v>
      </c>
      <c r="E37" s="5" t="s">
        <v>322</v>
      </c>
      <c r="F37" s="14" t="s">
        <v>323</v>
      </c>
      <c r="G37" s="8" t="s">
        <v>324</v>
      </c>
    </row>
    <row r="38">
      <c r="A38" s="3" t="s">
        <v>46</v>
      </c>
      <c r="B38" s="4" t="s">
        <v>237</v>
      </c>
      <c r="C38" s="5" t="s">
        <v>313</v>
      </c>
      <c r="D38" s="6">
        <v>45961.375</v>
      </c>
      <c r="E38" s="5" t="s">
        <v>314</v>
      </c>
      <c r="F38" s="14" t="s">
        <v>315</v>
      </c>
      <c r="G38" s="8" t="s">
        <v>316</v>
      </c>
    </row>
    <row r="39">
      <c r="A39" s="3" t="s">
        <v>46</v>
      </c>
      <c r="B39" s="4" t="s">
        <v>237</v>
      </c>
      <c r="C39" s="5" t="s">
        <v>166</v>
      </c>
      <c r="D39" s="6">
        <v>401768.375</v>
      </c>
      <c r="E39" s="5" t="s">
        <v>167</v>
      </c>
      <c r="F39" s="14" t="s">
        <v>168</v>
      </c>
      <c r="G39" s="8" t="s">
        <v>169</v>
      </c>
    </row>
    <row r="40">
      <c r="A40" s="3" t="s">
        <v>46</v>
      </c>
      <c r="B40" s="4" t="s">
        <v>237</v>
      </c>
      <c r="C40" s="5" t="s">
        <v>571</v>
      </c>
      <c r="D40" s="6">
        <v>46873.375</v>
      </c>
      <c r="E40" s="5" t="s">
        <v>572</v>
      </c>
      <c r="F40" s="14" t="s">
        <v>573</v>
      </c>
      <c r="G40" s="8" t="s">
        <v>574</v>
      </c>
    </row>
    <row r="41">
      <c r="A41" s="3" t="s">
        <v>46</v>
      </c>
      <c r="B41" s="4" t="s">
        <v>237</v>
      </c>
      <c r="C41" s="5" t="s">
        <v>62</v>
      </c>
      <c r="D41" s="6">
        <v>401768.375</v>
      </c>
      <c r="E41" s="5" t="s">
        <v>63</v>
      </c>
      <c r="F41" s="14" t="s">
        <v>64</v>
      </c>
      <c r="G41" s="8" t="s">
        <v>65</v>
      </c>
    </row>
    <row r="42">
      <c r="A42" s="3" t="s">
        <v>46</v>
      </c>
      <c r="B42" s="4" t="s">
        <v>237</v>
      </c>
      <c r="C42" s="5" t="s">
        <v>238</v>
      </c>
      <c r="D42" s="6">
        <v>46265.375</v>
      </c>
      <c r="E42" s="5" t="s">
        <v>239</v>
      </c>
      <c r="F42" s="14" t="s">
        <v>240</v>
      </c>
      <c r="G42" s="12" t="s">
        <v>241</v>
      </c>
    </row>
    <row r="43">
      <c r="A43" s="17" t="s">
        <v>46</v>
      </c>
      <c r="B43" s="18" t="s">
        <v>237</v>
      </c>
      <c r="C43" s="19"/>
      <c r="D43" s="20"/>
      <c r="E43" s="19"/>
      <c r="F43" s="24" t="s">
        <v>338</v>
      </c>
      <c r="G43" s="22" t="s">
        <v>45</v>
      </c>
    </row>
  </sheetData>
  <customSheetViews>
    <customSheetView guid="{81AB2CFD-68A3-4C14-8D32-604CA6135F3C}" filter="1" showAutoFilter="1">
      <autoFilter ref="$A$1:$H$43"/>
    </customSheetView>
  </customSheetViews>
  <dataValidations>
    <dataValidation type="custom" allowBlank="1" showDropDown="1" sqref="D2:D43">
      <formula1>OR(NOT(ISERROR(DATEVALUE(D2))), AND(ISNUMBER(D2), LEFT(CELL("format", D2))="D"))</formula1>
    </dataValidation>
    <dataValidation allowBlank="1" showDropDown="1" sqref="C2:C43 E2:E43"/>
    <dataValidation type="list" allowBlank="1" sqref="B2:B43">
      <formula1>"시그장,부시그장,시그원"</formula1>
    </dataValidation>
    <dataValidation type="list" allowBlank="1" sqref="A2:A43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1" t="s">
        <v>51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51</v>
      </c>
      <c r="B2" s="4" t="s">
        <v>10</v>
      </c>
      <c r="C2" s="5" t="s">
        <v>52</v>
      </c>
      <c r="D2" s="6">
        <v>46326.375</v>
      </c>
      <c r="E2" s="5" t="s">
        <v>53</v>
      </c>
      <c r="F2" s="14" t="s">
        <v>54</v>
      </c>
      <c r="G2" s="8" t="s">
        <v>55</v>
      </c>
    </row>
    <row r="3">
      <c r="A3" s="3" t="s">
        <v>51</v>
      </c>
      <c r="B3" s="4" t="s">
        <v>237</v>
      </c>
      <c r="C3" s="5" t="s">
        <v>575</v>
      </c>
      <c r="D3" s="6">
        <v>401768.375</v>
      </c>
      <c r="E3" s="5" t="s">
        <v>576</v>
      </c>
      <c r="F3" s="14" t="s">
        <v>577</v>
      </c>
      <c r="G3" s="8" t="s">
        <v>578</v>
      </c>
    </row>
    <row r="4">
      <c r="A4" s="3" t="s">
        <v>51</v>
      </c>
      <c r="B4" s="4" t="s">
        <v>237</v>
      </c>
      <c r="C4" s="5" t="s">
        <v>579</v>
      </c>
      <c r="D4" s="6">
        <v>401768.375</v>
      </c>
      <c r="E4" s="5" t="s">
        <v>580</v>
      </c>
      <c r="F4" s="14" t="s">
        <v>581</v>
      </c>
      <c r="G4" s="8" t="s">
        <v>582</v>
      </c>
    </row>
    <row r="5">
      <c r="A5" s="3" t="s">
        <v>51</v>
      </c>
      <c r="B5" s="4" t="s">
        <v>237</v>
      </c>
      <c r="C5" s="5" t="s">
        <v>583</v>
      </c>
      <c r="D5" s="6">
        <v>401768.375</v>
      </c>
      <c r="E5" s="5" t="s">
        <v>584</v>
      </c>
      <c r="F5" s="14" t="s">
        <v>585</v>
      </c>
      <c r="G5" s="8" t="s">
        <v>586</v>
      </c>
    </row>
    <row r="6">
      <c r="A6" s="3" t="s">
        <v>51</v>
      </c>
      <c r="B6" s="4" t="s">
        <v>237</v>
      </c>
      <c r="C6" s="5" t="s">
        <v>587</v>
      </c>
      <c r="D6" s="6">
        <v>401768.375</v>
      </c>
      <c r="E6" s="5" t="s">
        <v>588</v>
      </c>
      <c r="F6" s="14" t="s">
        <v>589</v>
      </c>
      <c r="G6" s="8" t="s">
        <v>590</v>
      </c>
    </row>
    <row r="7">
      <c r="A7" s="3" t="s">
        <v>51</v>
      </c>
      <c r="B7" s="4" t="s">
        <v>237</v>
      </c>
      <c r="C7" s="5" t="s">
        <v>591</v>
      </c>
      <c r="D7" s="6">
        <v>46265.375</v>
      </c>
      <c r="E7" s="5" t="s">
        <v>592</v>
      </c>
      <c r="F7" s="14" t="s">
        <v>593</v>
      </c>
      <c r="G7" s="8" t="s">
        <v>594</v>
      </c>
    </row>
    <row r="8">
      <c r="A8" s="3" t="s">
        <v>51</v>
      </c>
      <c r="B8" s="4" t="s">
        <v>237</v>
      </c>
      <c r="C8" s="5" t="s">
        <v>595</v>
      </c>
      <c r="D8" s="6">
        <v>401768.375</v>
      </c>
      <c r="E8" s="5" t="s">
        <v>596</v>
      </c>
      <c r="F8" s="14" t="s">
        <v>597</v>
      </c>
      <c r="G8" s="8" t="s">
        <v>598</v>
      </c>
    </row>
    <row r="9">
      <c r="A9" s="3" t="s">
        <v>51</v>
      </c>
      <c r="B9" s="4" t="s">
        <v>237</v>
      </c>
      <c r="C9" s="5" t="s">
        <v>170</v>
      </c>
      <c r="D9" s="6">
        <v>45991.375</v>
      </c>
      <c r="E9" s="5" t="s">
        <v>599</v>
      </c>
      <c r="F9" s="14" t="s">
        <v>600</v>
      </c>
      <c r="G9" s="8" t="s">
        <v>601</v>
      </c>
    </row>
    <row r="10">
      <c r="A10" s="3" t="s">
        <v>51</v>
      </c>
      <c r="B10" s="4" t="s">
        <v>237</v>
      </c>
      <c r="C10" s="5" t="s">
        <v>602</v>
      </c>
      <c r="D10" s="6">
        <v>46081.375</v>
      </c>
      <c r="E10" s="5" t="s">
        <v>603</v>
      </c>
      <c r="F10" s="14" t="s">
        <v>604</v>
      </c>
      <c r="G10" s="8" t="s">
        <v>605</v>
      </c>
    </row>
    <row r="11">
      <c r="A11" s="3" t="s">
        <v>51</v>
      </c>
      <c r="B11" s="4" t="s">
        <v>237</v>
      </c>
      <c r="C11" s="5" t="s">
        <v>294</v>
      </c>
      <c r="D11" s="6">
        <v>46142.375</v>
      </c>
      <c r="E11" s="5" t="s">
        <v>295</v>
      </c>
      <c r="F11" s="14" t="s">
        <v>296</v>
      </c>
      <c r="G11" s="8" t="s">
        <v>297</v>
      </c>
    </row>
    <row r="12">
      <c r="A12" s="3" t="s">
        <v>51</v>
      </c>
      <c r="B12" s="4" t="s">
        <v>237</v>
      </c>
      <c r="C12" s="5" t="s">
        <v>606</v>
      </c>
      <c r="D12" s="6">
        <v>401768.375</v>
      </c>
      <c r="E12" s="5" t="s">
        <v>607</v>
      </c>
      <c r="F12" s="14" t="s">
        <v>608</v>
      </c>
      <c r="G12" s="8" t="s">
        <v>609</v>
      </c>
    </row>
    <row r="13">
      <c r="A13" s="3" t="s">
        <v>51</v>
      </c>
      <c r="B13" s="4" t="s">
        <v>237</v>
      </c>
      <c r="C13" s="5" t="s">
        <v>302</v>
      </c>
      <c r="D13" s="6">
        <v>401768.375</v>
      </c>
      <c r="E13" s="5" t="s">
        <v>303</v>
      </c>
      <c r="F13" s="14" t="s">
        <v>304</v>
      </c>
      <c r="G13" s="8" t="s">
        <v>305</v>
      </c>
    </row>
    <row r="14">
      <c r="A14" s="3" t="s">
        <v>51</v>
      </c>
      <c r="B14" s="4" t="s">
        <v>237</v>
      </c>
      <c r="C14" s="5" t="s">
        <v>610</v>
      </c>
      <c r="D14" s="6">
        <v>47361.375</v>
      </c>
      <c r="E14" s="5" t="s">
        <v>611</v>
      </c>
      <c r="F14" s="14" t="s">
        <v>612</v>
      </c>
      <c r="G14" s="8" t="s">
        <v>613</v>
      </c>
    </row>
    <row r="15">
      <c r="A15" s="3" t="s">
        <v>51</v>
      </c>
      <c r="B15" s="4" t="s">
        <v>237</v>
      </c>
      <c r="C15" s="5" t="s">
        <v>250</v>
      </c>
      <c r="D15" s="6">
        <v>401768.375</v>
      </c>
      <c r="E15" s="5" t="s">
        <v>310</v>
      </c>
      <c r="F15" s="14" t="s">
        <v>311</v>
      </c>
      <c r="G15" s="8" t="s">
        <v>312</v>
      </c>
    </row>
    <row r="16">
      <c r="A16" s="3" t="s">
        <v>51</v>
      </c>
      <c r="B16" s="4" t="s">
        <v>237</v>
      </c>
      <c r="C16" s="5" t="s">
        <v>614</v>
      </c>
      <c r="D16" s="6">
        <v>401768.375</v>
      </c>
      <c r="E16" s="5" t="s">
        <v>615</v>
      </c>
      <c r="F16" s="14" t="s">
        <v>616</v>
      </c>
      <c r="G16" s="8" t="s">
        <v>617</v>
      </c>
    </row>
    <row r="17">
      <c r="A17" s="3" t="s">
        <v>51</v>
      </c>
      <c r="B17" s="4" t="s">
        <v>237</v>
      </c>
      <c r="C17" s="5" t="s">
        <v>114</v>
      </c>
      <c r="D17" s="6">
        <v>401768.375</v>
      </c>
      <c r="E17" s="5" t="s">
        <v>115</v>
      </c>
      <c r="F17" s="14" t="s">
        <v>116</v>
      </c>
      <c r="G17" s="8" t="s">
        <v>117</v>
      </c>
    </row>
    <row r="18">
      <c r="A18" s="3" t="s">
        <v>51</v>
      </c>
      <c r="B18" s="4" t="s">
        <v>237</v>
      </c>
      <c r="C18" s="5" t="s">
        <v>29</v>
      </c>
      <c r="D18" s="6">
        <v>46446.375</v>
      </c>
      <c r="E18" s="5" t="s">
        <v>30</v>
      </c>
      <c r="F18" s="14" t="s">
        <v>31</v>
      </c>
      <c r="G18" s="8" t="s">
        <v>32</v>
      </c>
    </row>
    <row r="19">
      <c r="A19" s="3" t="s">
        <v>51</v>
      </c>
      <c r="B19" s="4" t="s">
        <v>237</v>
      </c>
      <c r="C19" s="5" t="s">
        <v>555</v>
      </c>
      <c r="D19" s="6">
        <v>46022.375</v>
      </c>
      <c r="E19" s="5" t="s">
        <v>556</v>
      </c>
      <c r="F19" s="14" t="s">
        <v>557</v>
      </c>
      <c r="G19" s="8" t="s">
        <v>558</v>
      </c>
    </row>
    <row r="20">
      <c r="A20" s="3" t="s">
        <v>51</v>
      </c>
      <c r="B20" s="4" t="s">
        <v>237</v>
      </c>
      <c r="C20" s="5" t="s">
        <v>618</v>
      </c>
      <c r="D20" s="6">
        <v>401768.375</v>
      </c>
      <c r="E20" s="5" t="s">
        <v>619</v>
      </c>
      <c r="F20" s="14" t="s">
        <v>620</v>
      </c>
      <c r="G20" s="8" t="s">
        <v>621</v>
      </c>
    </row>
    <row r="21">
      <c r="A21" s="3" t="s">
        <v>51</v>
      </c>
      <c r="B21" s="4" t="s">
        <v>237</v>
      </c>
      <c r="C21" s="5" t="s">
        <v>317</v>
      </c>
      <c r="D21" s="6">
        <v>401768.375</v>
      </c>
      <c r="E21" s="5" t="s">
        <v>318</v>
      </c>
      <c r="F21" s="14" t="s">
        <v>319</v>
      </c>
      <c r="G21" s="8" t="s">
        <v>320</v>
      </c>
    </row>
    <row r="22">
      <c r="A22" s="3" t="s">
        <v>51</v>
      </c>
      <c r="B22" s="4" t="s">
        <v>237</v>
      </c>
      <c r="C22" s="5" t="s">
        <v>622</v>
      </c>
      <c r="D22" s="6">
        <v>401768.375</v>
      </c>
      <c r="E22" s="5" t="s">
        <v>623</v>
      </c>
      <c r="F22" s="14" t="s">
        <v>624</v>
      </c>
      <c r="G22" s="8" t="s">
        <v>625</v>
      </c>
    </row>
    <row r="23">
      <c r="A23" s="3" t="s">
        <v>51</v>
      </c>
      <c r="B23" s="4" t="s">
        <v>237</v>
      </c>
      <c r="C23" s="5" t="s">
        <v>57</v>
      </c>
      <c r="D23" s="6">
        <v>46811.375</v>
      </c>
      <c r="E23" s="5" t="s">
        <v>58</v>
      </c>
      <c r="F23" s="14" t="s">
        <v>59</v>
      </c>
      <c r="G23" s="8" t="s">
        <v>60</v>
      </c>
    </row>
    <row r="24">
      <c r="A24" s="17" t="s">
        <v>51</v>
      </c>
      <c r="B24" s="18" t="s">
        <v>237</v>
      </c>
      <c r="C24" s="19" t="s">
        <v>62</v>
      </c>
      <c r="D24" s="20">
        <v>401768.375</v>
      </c>
      <c r="E24" s="19" t="s">
        <v>63</v>
      </c>
      <c r="F24" s="24" t="s">
        <v>64</v>
      </c>
      <c r="G24" s="21" t="s">
        <v>65</v>
      </c>
    </row>
  </sheetData>
  <customSheetViews>
    <customSheetView guid="{81AB2CFD-68A3-4C14-8D32-604CA6135F3C}" filter="1" showAutoFilter="1">
      <autoFilter ref="$A$1:$H$24"/>
    </customSheetView>
  </customSheetViews>
  <dataValidations>
    <dataValidation type="custom" allowBlank="1" showDropDown="1" sqref="D2:D24">
      <formula1>OR(NOT(ISERROR(DATEVALUE(D2))), AND(ISNUMBER(D2), LEFT(CELL("format", D2))="D"))</formula1>
    </dataValidation>
    <dataValidation allowBlank="1" showDropDown="1" sqref="C2:C24 E2:E24"/>
    <dataValidation type="list" allowBlank="1" sqref="B2:B24">
      <formula1>"시그장,부시그장,시그원"</formula1>
    </dataValidation>
    <dataValidation type="list" allowBlank="1" sqref="A2:A24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25" t="s">
        <v>61</v>
      </c>
      <c r="B1" s="25" t="s">
        <v>237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61</v>
      </c>
      <c r="B2" s="4" t="s">
        <v>10</v>
      </c>
      <c r="C2" s="5" t="s">
        <v>62</v>
      </c>
      <c r="D2" s="6">
        <v>401768.375</v>
      </c>
      <c r="E2" s="5" t="s">
        <v>63</v>
      </c>
      <c r="F2" s="14" t="s">
        <v>64</v>
      </c>
      <c r="G2" s="8" t="s">
        <v>65</v>
      </c>
    </row>
    <row r="3">
      <c r="A3" s="3" t="s">
        <v>61</v>
      </c>
      <c r="B3" s="4" t="s">
        <v>237</v>
      </c>
      <c r="C3" s="5" t="s">
        <v>626</v>
      </c>
      <c r="D3" s="6">
        <v>401768.375</v>
      </c>
      <c r="E3" s="5" t="s">
        <v>627</v>
      </c>
      <c r="F3" s="14" t="s">
        <v>628</v>
      </c>
      <c r="G3" s="8" t="s">
        <v>629</v>
      </c>
    </row>
    <row r="4">
      <c r="A4" s="3" t="s">
        <v>61</v>
      </c>
      <c r="B4" s="4" t="s">
        <v>237</v>
      </c>
      <c r="C4" s="5" t="s">
        <v>238</v>
      </c>
      <c r="D4" s="6">
        <v>46265.375</v>
      </c>
      <c r="E4" s="5" t="s">
        <v>239</v>
      </c>
      <c r="F4" s="14" t="s">
        <v>240</v>
      </c>
      <c r="G4" s="8" t="s">
        <v>241</v>
      </c>
    </row>
    <row r="5">
      <c r="A5" s="3" t="s">
        <v>61</v>
      </c>
      <c r="B5" s="4" t="s">
        <v>237</v>
      </c>
      <c r="C5" s="5" t="s">
        <v>575</v>
      </c>
      <c r="D5" s="6">
        <v>401768.375</v>
      </c>
      <c r="E5" s="5" t="s">
        <v>576</v>
      </c>
      <c r="F5" s="14" t="s">
        <v>577</v>
      </c>
      <c r="G5" s="8" t="s">
        <v>578</v>
      </c>
    </row>
    <row r="6">
      <c r="A6" s="3" t="s">
        <v>61</v>
      </c>
      <c r="B6" s="4" t="s">
        <v>237</v>
      </c>
      <c r="C6" s="5" t="s">
        <v>630</v>
      </c>
      <c r="D6" s="6">
        <v>46022.375</v>
      </c>
      <c r="E6" s="5" t="s">
        <v>631</v>
      </c>
      <c r="F6" s="14" t="s">
        <v>632</v>
      </c>
      <c r="G6" s="8" t="s">
        <v>633</v>
      </c>
    </row>
    <row r="7">
      <c r="A7" s="3" t="s">
        <v>61</v>
      </c>
      <c r="B7" s="4" t="s">
        <v>237</v>
      </c>
      <c r="C7" s="5" t="s">
        <v>119</v>
      </c>
      <c r="D7" s="6">
        <v>401768.375</v>
      </c>
      <c r="E7" s="5" t="s">
        <v>120</v>
      </c>
      <c r="F7" s="14" t="s">
        <v>121</v>
      </c>
      <c r="G7" s="8" t="s">
        <v>122</v>
      </c>
    </row>
    <row r="8">
      <c r="A8" s="3" t="s">
        <v>61</v>
      </c>
      <c r="B8" s="4" t="s">
        <v>237</v>
      </c>
      <c r="C8" s="5" t="s">
        <v>634</v>
      </c>
      <c r="D8" s="6">
        <v>46265.375</v>
      </c>
      <c r="E8" s="5" t="s">
        <v>635</v>
      </c>
      <c r="F8" s="14" t="s">
        <v>636</v>
      </c>
      <c r="G8" s="8" t="s">
        <v>637</v>
      </c>
    </row>
    <row r="9">
      <c r="A9" s="3" t="s">
        <v>61</v>
      </c>
      <c r="B9" s="4" t="s">
        <v>237</v>
      </c>
      <c r="C9" s="5" t="s">
        <v>274</v>
      </c>
      <c r="D9" s="6">
        <v>401768.375</v>
      </c>
      <c r="E9" s="5" t="s">
        <v>275</v>
      </c>
      <c r="F9" s="14" t="s">
        <v>276</v>
      </c>
      <c r="G9" s="8" t="s">
        <v>277</v>
      </c>
    </row>
    <row r="10">
      <c r="A10" s="3" t="s">
        <v>61</v>
      </c>
      <c r="B10" s="4" t="s">
        <v>237</v>
      </c>
      <c r="C10" s="5" t="s">
        <v>499</v>
      </c>
      <c r="D10" s="6">
        <v>401768.375</v>
      </c>
      <c r="E10" s="5" t="s">
        <v>500</v>
      </c>
      <c r="F10" s="14" t="s">
        <v>501</v>
      </c>
      <c r="G10" s="8" t="s">
        <v>502</v>
      </c>
    </row>
    <row r="11">
      <c r="A11" s="3" t="s">
        <v>61</v>
      </c>
      <c r="B11" s="4" t="s">
        <v>237</v>
      </c>
      <c r="C11" s="5" t="s">
        <v>638</v>
      </c>
      <c r="D11" s="6">
        <v>46234.375</v>
      </c>
      <c r="E11" s="5" t="s">
        <v>639</v>
      </c>
      <c r="F11" s="14" t="s">
        <v>640</v>
      </c>
      <c r="G11" s="8" t="s">
        <v>641</v>
      </c>
    </row>
    <row r="12">
      <c r="A12" s="3" t="s">
        <v>61</v>
      </c>
      <c r="B12" s="4" t="s">
        <v>237</v>
      </c>
      <c r="C12" s="5" t="s">
        <v>395</v>
      </c>
      <c r="D12" s="6">
        <v>46234.375</v>
      </c>
      <c r="E12" s="5" t="s">
        <v>396</v>
      </c>
      <c r="F12" s="14" t="s">
        <v>397</v>
      </c>
      <c r="G12" s="8" t="s">
        <v>398</v>
      </c>
    </row>
    <row r="13">
      <c r="A13" s="3" t="s">
        <v>61</v>
      </c>
      <c r="B13" s="4" t="s">
        <v>237</v>
      </c>
      <c r="C13" s="5" t="s">
        <v>642</v>
      </c>
      <c r="D13" s="6">
        <v>401768.375</v>
      </c>
      <c r="E13" s="5" t="s">
        <v>643</v>
      </c>
      <c r="F13" s="14" t="s">
        <v>644</v>
      </c>
      <c r="G13" s="8" t="s">
        <v>645</v>
      </c>
    </row>
    <row r="14">
      <c r="A14" s="3" t="s">
        <v>61</v>
      </c>
      <c r="B14" s="4" t="s">
        <v>237</v>
      </c>
      <c r="C14" s="5" t="s">
        <v>258</v>
      </c>
      <c r="D14" s="6">
        <v>401768.375</v>
      </c>
      <c r="E14" s="5" t="s">
        <v>259</v>
      </c>
      <c r="F14" s="14" t="s">
        <v>260</v>
      </c>
      <c r="G14" s="8" t="s">
        <v>261</v>
      </c>
    </row>
    <row r="15">
      <c r="A15" s="3" t="s">
        <v>61</v>
      </c>
      <c r="B15" s="4" t="s">
        <v>237</v>
      </c>
      <c r="C15" s="5" t="s">
        <v>646</v>
      </c>
      <c r="D15" s="6">
        <v>401768.375</v>
      </c>
      <c r="E15" s="5" t="s">
        <v>647</v>
      </c>
      <c r="F15" s="14" t="s">
        <v>648</v>
      </c>
      <c r="G15" s="8" t="s">
        <v>649</v>
      </c>
    </row>
    <row r="16">
      <c r="A16" s="3" t="s">
        <v>61</v>
      </c>
      <c r="B16" s="4" t="s">
        <v>237</v>
      </c>
      <c r="C16" s="5" t="s">
        <v>379</v>
      </c>
      <c r="D16" s="6">
        <v>401768.375</v>
      </c>
      <c r="E16" s="5" t="s">
        <v>380</v>
      </c>
      <c r="F16" s="14" t="s">
        <v>381</v>
      </c>
      <c r="G16" s="8" t="s">
        <v>382</v>
      </c>
    </row>
    <row r="17">
      <c r="A17" s="3" t="s">
        <v>61</v>
      </c>
      <c r="B17" s="4" t="s">
        <v>237</v>
      </c>
      <c r="C17" s="5" t="s">
        <v>302</v>
      </c>
      <c r="D17" s="6">
        <v>401768.375</v>
      </c>
      <c r="E17" s="5" t="s">
        <v>303</v>
      </c>
      <c r="F17" s="14" t="s">
        <v>304</v>
      </c>
      <c r="G17" s="8" t="s">
        <v>305</v>
      </c>
    </row>
    <row r="18">
      <c r="A18" s="3" t="s">
        <v>61</v>
      </c>
      <c r="B18" s="4" t="s">
        <v>237</v>
      </c>
      <c r="C18" s="5" t="s">
        <v>650</v>
      </c>
      <c r="D18" s="6">
        <v>45991.375</v>
      </c>
      <c r="E18" s="5" t="s">
        <v>651</v>
      </c>
      <c r="F18" s="14" t="s">
        <v>652</v>
      </c>
      <c r="G18" s="8" t="s">
        <v>653</v>
      </c>
    </row>
    <row r="19">
      <c r="A19" s="3" t="s">
        <v>61</v>
      </c>
      <c r="B19" s="4" t="s">
        <v>237</v>
      </c>
      <c r="C19" s="5" t="s">
        <v>654</v>
      </c>
      <c r="D19" s="6">
        <v>46081.375</v>
      </c>
      <c r="E19" s="5" t="s">
        <v>655</v>
      </c>
      <c r="F19" s="14" t="s">
        <v>656</v>
      </c>
      <c r="G19" s="8" t="s">
        <v>657</v>
      </c>
    </row>
    <row r="20">
      <c r="A20" s="3" t="s">
        <v>61</v>
      </c>
      <c r="B20" s="4" t="s">
        <v>237</v>
      </c>
      <c r="C20" s="5" t="s">
        <v>294</v>
      </c>
      <c r="D20" s="6">
        <v>46142.375</v>
      </c>
      <c r="E20" s="5" t="s">
        <v>295</v>
      </c>
      <c r="F20" s="14" t="s">
        <v>296</v>
      </c>
      <c r="G20" s="8" t="s">
        <v>297</v>
      </c>
    </row>
    <row r="21">
      <c r="A21" s="3" t="s">
        <v>61</v>
      </c>
      <c r="B21" s="4" t="s">
        <v>237</v>
      </c>
      <c r="C21" s="5" t="s">
        <v>658</v>
      </c>
      <c r="D21" s="6">
        <v>401768.375</v>
      </c>
      <c r="E21" s="5" t="s">
        <v>659</v>
      </c>
      <c r="F21" s="14" t="s">
        <v>660</v>
      </c>
      <c r="G21" s="8" t="s">
        <v>661</v>
      </c>
    </row>
    <row r="22">
      <c r="A22" s="3" t="s">
        <v>61</v>
      </c>
      <c r="B22" s="4" t="s">
        <v>237</v>
      </c>
      <c r="C22" s="5" t="s">
        <v>662</v>
      </c>
      <c r="D22" s="6">
        <v>46234.375</v>
      </c>
      <c r="E22" s="5" t="s">
        <v>663</v>
      </c>
      <c r="F22" s="14" t="s">
        <v>664</v>
      </c>
      <c r="G22" s="8" t="s">
        <v>665</v>
      </c>
    </row>
    <row r="23">
      <c r="A23" s="3" t="s">
        <v>61</v>
      </c>
      <c r="B23" s="4" t="s">
        <v>237</v>
      </c>
      <c r="C23" s="5" t="s">
        <v>666</v>
      </c>
      <c r="D23" s="6">
        <v>401768.375</v>
      </c>
      <c r="E23" s="5" t="s">
        <v>667</v>
      </c>
      <c r="F23" s="14" t="s">
        <v>668</v>
      </c>
      <c r="G23" s="8" t="s">
        <v>669</v>
      </c>
    </row>
    <row r="24">
      <c r="A24" s="3" t="s">
        <v>61</v>
      </c>
      <c r="B24" s="4" t="s">
        <v>237</v>
      </c>
      <c r="C24" s="5" t="s">
        <v>670</v>
      </c>
      <c r="D24" s="6">
        <v>46843.375</v>
      </c>
      <c r="E24" s="5" t="s">
        <v>671</v>
      </c>
      <c r="F24" s="14" t="s">
        <v>672</v>
      </c>
      <c r="G24" s="8" t="s">
        <v>673</v>
      </c>
    </row>
    <row r="25">
      <c r="A25" s="3" t="s">
        <v>61</v>
      </c>
      <c r="B25" s="4" t="s">
        <v>237</v>
      </c>
      <c r="C25" s="5" t="s">
        <v>674</v>
      </c>
      <c r="D25" s="6">
        <v>401768.375</v>
      </c>
      <c r="E25" s="5" t="s">
        <v>675</v>
      </c>
      <c r="F25" s="14" t="s">
        <v>676</v>
      </c>
      <c r="G25" s="8" t="s">
        <v>677</v>
      </c>
    </row>
    <row r="26">
      <c r="A26" s="3" t="s">
        <v>61</v>
      </c>
      <c r="B26" s="4" t="s">
        <v>237</v>
      </c>
      <c r="C26" s="5" t="s">
        <v>678</v>
      </c>
      <c r="D26" s="6">
        <v>401768.375</v>
      </c>
      <c r="E26" s="5" t="s">
        <v>679</v>
      </c>
      <c r="F26" s="14" t="s">
        <v>680</v>
      </c>
      <c r="G26" s="8" t="s">
        <v>681</v>
      </c>
    </row>
    <row r="27">
      <c r="A27" s="3" t="s">
        <v>61</v>
      </c>
      <c r="B27" s="4" t="s">
        <v>237</v>
      </c>
      <c r="C27" s="5" t="s">
        <v>682</v>
      </c>
      <c r="D27" s="6">
        <v>401768.375</v>
      </c>
      <c r="E27" s="5" t="s">
        <v>683</v>
      </c>
      <c r="F27" s="14" t="s">
        <v>684</v>
      </c>
      <c r="G27" s="8" t="s">
        <v>685</v>
      </c>
    </row>
    <row r="28">
      <c r="A28" s="3" t="s">
        <v>61</v>
      </c>
      <c r="B28" s="4" t="s">
        <v>237</v>
      </c>
      <c r="C28" s="5" t="s">
        <v>686</v>
      </c>
      <c r="D28" s="6">
        <v>46112.375</v>
      </c>
      <c r="E28" s="5" t="s">
        <v>687</v>
      </c>
      <c r="F28" s="14" t="s">
        <v>688</v>
      </c>
      <c r="G28" s="8" t="s">
        <v>689</v>
      </c>
    </row>
    <row r="29">
      <c r="A29" s="3" t="s">
        <v>61</v>
      </c>
      <c r="B29" s="4" t="s">
        <v>237</v>
      </c>
      <c r="C29" s="5" t="s">
        <v>23</v>
      </c>
      <c r="D29" s="6">
        <v>401768.375</v>
      </c>
      <c r="E29" s="5" t="s">
        <v>24</v>
      </c>
      <c r="F29" s="14" t="s">
        <v>25</v>
      </c>
      <c r="G29" s="8" t="s">
        <v>26</v>
      </c>
    </row>
    <row r="30">
      <c r="A30" s="3" t="s">
        <v>61</v>
      </c>
      <c r="B30" s="4" t="s">
        <v>237</v>
      </c>
      <c r="C30" s="5" t="s">
        <v>690</v>
      </c>
      <c r="D30" s="6">
        <v>401768.375</v>
      </c>
      <c r="E30" s="5" t="s">
        <v>691</v>
      </c>
      <c r="F30" s="14" t="s">
        <v>692</v>
      </c>
      <c r="G30" s="8" t="s">
        <v>693</v>
      </c>
    </row>
    <row r="31">
      <c r="A31" s="3" t="s">
        <v>61</v>
      </c>
      <c r="B31" s="4" t="s">
        <v>237</v>
      </c>
      <c r="C31" s="5" t="s">
        <v>694</v>
      </c>
      <c r="D31" s="6">
        <v>401768.375</v>
      </c>
      <c r="E31" s="5" t="s">
        <v>695</v>
      </c>
      <c r="F31" s="14" t="s">
        <v>696</v>
      </c>
      <c r="G31" s="8" t="s">
        <v>697</v>
      </c>
    </row>
    <row r="32">
      <c r="A32" s="3" t="s">
        <v>61</v>
      </c>
      <c r="B32" s="4" t="s">
        <v>237</v>
      </c>
      <c r="C32" s="5" t="s">
        <v>698</v>
      </c>
      <c r="D32" s="6">
        <v>46081.375</v>
      </c>
      <c r="E32" s="5" t="s">
        <v>699</v>
      </c>
      <c r="F32" s="14" t="s">
        <v>700</v>
      </c>
      <c r="G32" s="8" t="s">
        <v>701</v>
      </c>
    </row>
    <row r="33">
      <c r="A33" s="3" t="s">
        <v>61</v>
      </c>
      <c r="B33" s="4" t="s">
        <v>237</v>
      </c>
      <c r="C33" s="5" t="s">
        <v>702</v>
      </c>
      <c r="D33" s="6">
        <v>46112.375</v>
      </c>
      <c r="E33" s="5" t="s">
        <v>703</v>
      </c>
      <c r="F33" s="14" t="s">
        <v>704</v>
      </c>
      <c r="G33" s="8" t="s">
        <v>705</v>
      </c>
    </row>
    <row r="34">
      <c r="A34" s="3" t="s">
        <v>61</v>
      </c>
      <c r="B34" s="4" t="s">
        <v>237</v>
      </c>
      <c r="C34" s="5" t="s">
        <v>706</v>
      </c>
      <c r="D34" s="6">
        <v>45900.375</v>
      </c>
      <c r="E34" s="5" t="s">
        <v>707</v>
      </c>
      <c r="F34" s="14" t="s">
        <v>708</v>
      </c>
      <c r="G34" s="12" t="s">
        <v>45</v>
      </c>
    </row>
    <row r="35">
      <c r="A35" s="3" t="s">
        <v>61</v>
      </c>
      <c r="B35" s="4" t="s">
        <v>237</v>
      </c>
      <c r="C35" s="5" t="s">
        <v>709</v>
      </c>
      <c r="D35" s="6">
        <v>401768.375</v>
      </c>
      <c r="E35" s="5" t="s">
        <v>710</v>
      </c>
      <c r="F35" s="14" t="s">
        <v>711</v>
      </c>
      <c r="G35" s="8" t="s">
        <v>712</v>
      </c>
    </row>
    <row r="36">
      <c r="A36" s="3" t="s">
        <v>61</v>
      </c>
      <c r="B36" s="4" t="s">
        <v>237</v>
      </c>
      <c r="C36" s="5" t="s">
        <v>713</v>
      </c>
      <c r="D36" s="6">
        <v>46053.375</v>
      </c>
      <c r="E36" s="5" t="s">
        <v>714</v>
      </c>
      <c r="F36" s="14" t="s">
        <v>715</v>
      </c>
      <c r="G36" s="8" t="s">
        <v>716</v>
      </c>
    </row>
    <row r="37">
      <c r="A37" s="3" t="s">
        <v>61</v>
      </c>
      <c r="B37" s="4" t="s">
        <v>237</v>
      </c>
      <c r="C37" s="5" t="s">
        <v>717</v>
      </c>
      <c r="D37" s="6">
        <v>401768.375</v>
      </c>
      <c r="E37" s="5" t="s">
        <v>718</v>
      </c>
      <c r="F37" s="14" t="s">
        <v>719</v>
      </c>
      <c r="G37" s="8" t="s">
        <v>720</v>
      </c>
    </row>
    <row r="38">
      <c r="A38" s="3" t="s">
        <v>61</v>
      </c>
      <c r="B38" s="4" t="s">
        <v>237</v>
      </c>
      <c r="C38" s="5" t="s">
        <v>721</v>
      </c>
      <c r="D38" s="6">
        <v>46112.375</v>
      </c>
      <c r="E38" s="5" t="s">
        <v>722</v>
      </c>
      <c r="F38" s="14" t="s">
        <v>723</v>
      </c>
      <c r="G38" s="8" t="s">
        <v>724</v>
      </c>
    </row>
    <row r="39">
      <c r="A39" s="3" t="s">
        <v>61</v>
      </c>
      <c r="B39" s="4" t="s">
        <v>237</v>
      </c>
      <c r="C39" s="5" t="s">
        <v>725</v>
      </c>
      <c r="D39" s="6">
        <v>46053.375</v>
      </c>
      <c r="E39" s="5" t="s">
        <v>726</v>
      </c>
      <c r="F39" s="14" t="s">
        <v>727</v>
      </c>
      <c r="G39" s="8" t="s">
        <v>728</v>
      </c>
    </row>
    <row r="40">
      <c r="A40" s="3" t="s">
        <v>61</v>
      </c>
      <c r="B40" s="4" t="s">
        <v>237</v>
      </c>
      <c r="C40" s="5" t="s">
        <v>451</v>
      </c>
      <c r="D40" s="6">
        <v>401768.375</v>
      </c>
      <c r="E40" s="5" t="s">
        <v>452</v>
      </c>
      <c r="F40" s="14" t="s">
        <v>453</v>
      </c>
      <c r="G40" s="8" t="s">
        <v>454</v>
      </c>
    </row>
    <row r="41">
      <c r="A41" s="3" t="s">
        <v>61</v>
      </c>
      <c r="B41" s="4" t="s">
        <v>237</v>
      </c>
      <c r="C41" s="5" t="s">
        <v>555</v>
      </c>
      <c r="D41" s="6">
        <v>46022.375</v>
      </c>
      <c r="E41" s="5" t="s">
        <v>556</v>
      </c>
      <c r="F41" s="14" t="s">
        <v>557</v>
      </c>
      <c r="G41" s="8" t="s">
        <v>558</v>
      </c>
    </row>
    <row r="42">
      <c r="A42" s="3" t="s">
        <v>61</v>
      </c>
      <c r="B42" s="4" t="s">
        <v>237</v>
      </c>
      <c r="C42" s="5" t="s">
        <v>313</v>
      </c>
      <c r="D42" s="6">
        <v>45961.375</v>
      </c>
      <c r="E42" s="5" t="s">
        <v>314</v>
      </c>
      <c r="F42" s="14" t="s">
        <v>315</v>
      </c>
      <c r="G42" s="8" t="s">
        <v>316</v>
      </c>
    </row>
    <row r="43">
      <c r="A43" s="3" t="s">
        <v>61</v>
      </c>
      <c r="B43" s="4" t="s">
        <v>237</v>
      </c>
      <c r="C43" s="5" t="s">
        <v>729</v>
      </c>
      <c r="D43" s="6">
        <v>401768.375</v>
      </c>
      <c r="E43" s="5" t="s">
        <v>730</v>
      </c>
      <c r="F43" s="14" t="s">
        <v>731</v>
      </c>
      <c r="G43" s="8" t="s">
        <v>732</v>
      </c>
    </row>
    <row r="44">
      <c r="A44" s="3" t="s">
        <v>61</v>
      </c>
      <c r="B44" s="4" t="s">
        <v>237</v>
      </c>
      <c r="C44" s="5" t="s">
        <v>47</v>
      </c>
      <c r="D44" s="6">
        <v>401768.375</v>
      </c>
      <c r="E44" s="5" t="s">
        <v>48</v>
      </c>
      <c r="F44" s="14" t="s">
        <v>49</v>
      </c>
      <c r="G44" s="8" t="s">
        <v>50</v>
      </c>
    </row>
    <row r="45">
      <c r="A45" s="3" t="s">
        <v>61</v>
      </c>
      <c r="B45" s="4" t="s">
        <v>237</v>
      </c>
      <c r="C45" s="5" t="s">
        <v>733</v>
      </c>
      <c r="D45" s="6">
        <v>46142.375</v>
      </c>
      <c r="E45" s="5" t="s">
        <v>734</v>
      </c>
      <c r="F45" s="14" t="s">
        <v>735</v>
      </c>
      <c r="G45" s="8" t="s">
        <v>736</v>
      </c>
    </row>
    <row r="46">
      <c r="A46" s="3" t="s">
        <v>61</v>
      </c>
      <c r="B46" s="4" t="s">
        <v>237</v>
      </c>
      <c r="C46" s="5" t="s">
        <v>571</v>
      </c>
      <c r="D46" s="6">
        <v>46873.375</v>
      </c>
      <c r="E46" s="5" t="s">
        <v>572</v>
      </c>
      <c r="F46" s="14" t="s">
        <v>573</v>
      </c>
      <c r="G46" s="8" t="s">
        <v>574</v>
      </c>
    </row>
    <row r="47">
      <c r="A47" s="3" t="s">
        <v>61</v>
      </c>
      <c r="B47" s="4" t="s">
        <v>237</v>
      </c>
      <c r="C47" s="5" t="s">
        <v>29</v>
      </c>
      <c r="D47" s="6">
        <v>46446.375</v>
      </c>
      <c r="E47" s="5" t="s">
        <v>30</v>
      </c>
      <c r="F47" s="14" t="s">
        <v>31</v>
      </c>
      <c r="G47" s="8" t="s">
        <v>32</v>
      </c>
    </row>
    <row r="48">
      <c r="A48" s="3" t="s">
        <v>61</v>
      </c>
      <c r="B48" s="4" t="s">
        <v>237</v>
      </c>
      <c r="C48" s="5" t="s">
        <v>531</v>
      </c>
      <c r="D48" s="6">
        <v>46996.375</v>
      </c>
      <c r="E48" s="5" t="s">
        <v>532</v>
      </c>
      <c r="F48" s="14" t="s">
        <v>533</v>
      </c>
      <c r="G48" s="8" t="s">
        <v>534</v>
      </c>
    </row>
    <row r="49">
      <c r="A49" s="3" t="s">
        <v>61</v>
      </c>
      <c r="B49" s="4" t="s">
        <v>237</v>
      </c>
      <c r="C49" s="5" t="s">
        <v>737</v>
      </c>
      <c r="D49" s="6">
        <v>401768.375</v>
      </c>
      <c r="E49" s="5" t="s">
        <v>738</v>
      </c>
      <c r="F49" s="14" t="s">
        <v>739</v>
      </c>
      <c r="G49" s="8" t="s">
        <v>740</v>
      </c>
    </row>
    <row r="50">
      <c r="A50" s="17" t="s">
        <v>61</v>
      </c>
      <c r="B50" s="18" t="s">
        <v>237</v>
      </c>
      <c r="C50" s="19" t="s">
        <v>57</v>
      </c>
      <c r="D50" s="20">
        <v>46811.375</v>
      </c>
      <c r="E50" s="19" t="s">
        <v>58</v>
      </c>
      <c r="F50" s="24" t="s">
        <v>59</v>
      </c>
      <c r="G50" s="21" t="s">
        <v>60</v>
      </c>
    </row>
  </sheetData>
  <customSheetViews>
    <customSheetView guid="{81AB2CFD-68A3-4C14-8D32-604CA6135F3C}" filter="1" showAutoFilter="1">
      <autoFilter ref="$A$1:$H$50"/>
    </customSheetView>
  </customSheetViews>
  <dataValidations>
    <dataValidation type="custom" allowBlank="1" showDropDown="1" sqref="D2:D50">
      <formula1>OR(NOT(ISERROR(DATEVALUE(D2))), AND(ISNUMBER(D2), LEFT(CELL("format", D2))="D"))</formula1>
    </dataValidation>
    <dataValidation allowBlank="1" showDropDown="1" sqref="C2:C50 E2:E50"/>
    <dataValidation type="list" allowBlank="1" sqref="B2:B50">
      <formula1>"시그장,부시그장,시그원"</formula1>
    </dataValidation>
    <dataValidation type="list" allowBlank="1" sqref="A2:A50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75"/>
    <col customWidth="1" min="2" max="2" width="12.38"/>
    <col customWidth="1" min="3" max="3" width="12.63"/>
    <col customWidth="1" min="4" max="5" width="15.13"/>
    <col customWidth="1" min="8" max="8" width="25.88"/>
  </cols>
  <sheetData>
    <row r="1">
      <c r="A1" s="25" t="s">
        <v>66</v>
      </c>
      <c r="B1" s="25" t="s">
        <v>237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8</v>
      </c>
    </row>
    <row r="2">
      <c r="A2" s="3" t="s">
        <v>66</v>
      </c>
      <c r="B2" s="4" t="s">
        <v>10</v>
      </c>
      <c r="C2" s="5" t="s">
        <v>67</v>
      </c>
      <c r="D2" s="6">
        <v>401768.375</v>
      </c>
      <c r="E2" s="5" t="s">
        <v>68</v>
      </c>
      <c r="F2" s="14" t="s">
        <v>69</v>
      </c>
      <c r="G2" s="8" t="s">
        <v>70</v>
      </c>
    </row>
    <row r="3">
      <c r="A3" s="3" t="s">
        <v>66</v>
      </c>
      <c r="B3" s="4" t="s">
        <v>237</v>
      </c>
      <c r="C3" s="5" t="s">
        <v>741</v>
      </c>
      <c r="D3" s="6">
        <v>46173.375</v>
      </c>
      <c r="E3" s="5" t="s">
        <v>742</v>
      </c>
      <c r="F3" s="14" t="s">
        <v>743</v>
      </c>
      <c r="G3" s="8" t="s">
        <v>744</v>
      </c>
    </row>
    <row r="4">
      <c r="A4" s="3" t="s">
        <v>66</v>
      </c>
      <c r="B4" s="4" t="s">
        <v>237</v>
      </c>
      <c r="C4" s="5" t="s">
        <v>745</v>
      </c>
      <c r="D4" s="6">
        <v>46203.375</v>
      </c>
      <c r="E4" s="5" t="s">
        <v>746</v>
      </c>
      <c r="F4" s="14" t="s">
        <v>747</v>
      </c>
      <c r="G4" s="8" t="s">
        <v>748</v>
      </c>
    </row>
    <row r="5">
      <c r="A5" s="3" t="s">
        <v>66</v>
      </c>
      <c r="B5" s="4" t="s">
        <v>237</v>
      </c>
      <c r="C5" s="5" t="s">
        <v>749</v>
      </c>
      <c r="D5" s="6">
        <v>401768.375</v>
      </c>
      <c r="E5" s="5" t="s">
        <v>750</v>
      </c>
      <c r="F5" s="14" t="s">
        <v>751</v>
      </c>
      <c r="G5" s="8" t="s">
        <v>752</v>
      </c>
    </row>
    <row r="6">
      <c r="A6" s="3" t="s">
        <v>66</v>
      </c>
      <c r="B6" s="4" t="s">
        <v>237</v>
      </c>
      <c r="C6" s="5" t="s">
        <v>511</v>
      </c>
      <c r="D6" s="6">
        <v>401768.375</v>
      </c>
      <c r="E6" s="5" t="s">
        <v>512</v>
      </c>
      <c r="F6" s="14" t="s">
        <v>513</v>
      </c>
      <c r="G6" s="8" t="s">
        <v>514</v>
      </c>
    </row>
    <row r="7">
      <c r="A7" s="3" t="s">
        <v>66</v>
      </c>
      <c r="B7" s="4" t="s">
        <v>237</v>
      </c>
      <c r="C7" s="5" t="s">
        <v>375</v>
      </c>
      <c r="D7" s="6">
        <v>401768.375</v>
      </c>
      <c r="E7" s="5" t="s">
        <v>376</v>
      </c>
      <c r="F7" s="14" t="s">
        <v>377</v>
      </c>
      <c r="G7" s="8" t="s">
        <v>378</v>
      </c>
    </row>
    <row r="8">
      <c r="A8" s="3" t="s">
        <v>66</v>
      </c>
      <c r="B8" s="4" t="s">
        <v>237</v>
      </c>
      <c r="C8" s="5" t="s">
        <v>753</v>
      </c>
      <c r="D8" s="6">
        <v>46203.375</v>
      </c>
      <c r="E8" s="5" t="s">
        <v>754</v>
      </c>
      <c r="F8" s="14" t="s">
        <v>755</v>
      </c>
      <c r="G8" s="8" t="s">
        <v>756</v>
      </c>
    </row>
    <row r="9">
      <c r="A9" s="3" t="s">
        <v>66</v>
      </c>
      <c r="B9" s="4" t="s">
        <v>237</v>
      </c>
      <c r="C9" s="5" t="s">
        <v>757</v>
      </c>
      <c r="D9" s="6">
        <v>401768.375</v>
      </c>
      <c r="E9" s="5" t="s">
        <v>758</v>
      </c>
      <c r="F9" s="14" t="s">
        <v>759</v>
      </c>
      <c r="G9" s="8" t="s">
        <v>760</v>
      </c>
    </row>
    <row r="10">
      <c r="A10" s="3" t="s">
        <v>66</v>
      </c>
      <c r="B10" s="4" t="s">
        <v>237</v>
      </c>
      <c r="C10" s="5" t="s">
        <v>761</v>
      </c>
      <c r="D10" s="6">
        <v>401768.375</v>
      </c>
      <c r="E10" s="5" t="s">
        <v>762</v>
      </c>
      <c r="F10" s="14" t="s">
        <v>763</v>
      </c>
      <c r="G10" s="8" t="s">
        <v>764</v>
      </c>
    </row>
    <row r="11">
      <c r="A11" s="3" t="s">
        <v>66</v>
      </c>
      <c r="B11" s="4" t="s">
        <v>237</v>
      </c>
      <c r="C11" s="5" t="s">
        <v>765</v>
      </c>
      <c r="D11" s="6">
        <v>46234.375</v>
      </c>
      <c r="E11" s="5" t="s">
        <v>766</v>
      </c>
      <c r="F11" s="14" t="s">
        <v>767</v>
      </c>
      <c r="G11" s="8" t="s">
        <v>768</v>
      </c>
    </row>
    <row r="12">
      <c r="A12" s="3" t="s">
        <v>66</v>
      </c>
      <c r="B12" s="4" t="s">
        <v>237</v>
      </c>
      <c r="C12" s="5" t="s">
        <v>769</v>
      </c>
      <c r="D12" s="6">
        <v>46234.375</v>
      </c>
      <c r="E12" s="5" t="s">
        <v>770</v>
      </c>
      <c r="F12" s="14" t="s">
        <v>771</v>
      </c>
      <c r="G12" s="8" t="s">
        <v>772</v>
      </c>
    </row>
    <row r="13">
      <c r="A13" s="3" t="s">
        <v>66</v>
      </c>
      <c r="B13" s="4" t="s">
        <v>237</v>
      </c>
      <c r="C13" s="5" t="s">
        <v>709</v>
      </c>
      <c r="D13" s="6">
        <v>401768.375</v>
      </c>
      <c r="E13" s="5" t="s">
        <v>710</v>
      </c>
      <c r="F13" s="14" t="s">
        <v>711</v>
      </c>
      <c r="G13" s="8" t="s">
        <v>712</v>
      </c>
    </row>
    <row r="14">
      <c r="A14" s="3" t="s">
        <v>66</v>
      </c>
      <c r="B14" s="4" t="s">
        <v>237</v>
      </c>
      <c r="C14" s="5" t="s">
        <v>313</v>
      </c>
      <c r="D14" s="6">
        <v>45961.375</v>
      </c>
      <c r="E14" s="5" t="s">
        <v>314</v>
      </c>
      <c r="F14" s="14" t="s">
        <v>315</v>
      </c>
      <c r="G14" s="8" t="s">
        <v>316</v>
      </c>
    </row>
    <row r="15">
      <c r="A15" s="3" t="s">
        <v>66</v>
      </c>
      <c r="B15" s="4" t="s">
        <v>237</v>
      </c>
      <c r="C15" s="5" t="s">
        <v>333</v>
      </c>
      <c r="D15" s="6">
        <v>46112.375</v>
      </c>
      <c r="E15" s="5" t="s">
        <v>334</v>
      </c>
      <c r="F15" s="14" t="s">
        <v>335</v>
      </c>
      <c r="G15" s="8" t="s">
        <v>336</v>
      </c>
    </row>
    <row r="16">
      <c r="A16" s="3" t="s">
        <v>66</v>
      </c>
      <c r="B16" s="4" t="s">
        <v>237</v>
      </c>
      <c r="C16" s="5" t="s">
        <v>773</v>
      </c>
      <c r="D16" s="6">
        <v>46112.375</v>
      </c>
      <c r="E16" s="5" t="s">
        <v>774</v>
      </c>
      <c r="F16" s="14" t="s">
        <v>775</v>
      </c>
      <c r="G16" s="8" t="s">
        <v>776</v>
      </c>
    </row>
    <row r="17">
      <c r="A17" s="3" t="s">
        <v>66</v>
      </c>
      <c r="B17" s="4" t="s">
        <v>237</v>
      </c>
      <c r="C17" s="5" t="s">
        <v>777</v>
      </c>
      <c r="D17" s="6">
        <v>46112.375</v>
      </c>
      <c r="E17" s="5" t="s">
        <v>778</v>
      </c>
      <c r="F17" s="14" t="s">
        <v>779</v>
      </c>
      <c r="G17" s="8" t="s">
        <v>780</v>
      </c>
    </row>
    <row r="18">
      <c r="A18" s="3" t="s">
        <v>66</v>
      </c>
      <c r="B18" s="4" t="s">
        <v>237</v>
      </c>
      <c r="C18" s="5" t="s">
        <v>717</v>
      </c>
      <c r="D18" s="6">
        <v>401768.375</v>
      </c>
      <c r="E18" s="5" t="s">
        <v>718</v>
      </c>
      <c r="F18" s="14" t="s">
        <v>719</v>
      </c>
      <c r="G18" s="8" t="s">
        <v>720</v>
      </c>
    </row>
    <row r="19">
      <c r="A19" s="3" t="s">
        <v>66</v>
      </c>
      <c r="B19" s="4" t="s">
        <v>237</v>
      </c>
      <c r="C19" s="5" t="s">
        <v>781</v>
      </c>
      <c r="D19" s="6">
        <v>46112.375</v>
      </c>
      <c r="E19" s="5" t="s">
        <v>782</v>
      </c>
      <c r="F19" s="14" t="s">
        <v>783</v>
      </c>
      <c r="G19" s="8" t="s">
        <v>784</v>
      </c>
    </row>
    <row r="20">
      <c r="A20" s="3" t="s">
        <v>66</v>
      </c>
      <c r="B20" s="4" t="s">
        <v>237</v>
      </c>
      <c r="C20" s="5" t="s">
        <v>73</v>
      </c>
      <c r="D20" s="6">
        <v>401768.375</v>
      </c>
      <c r="E20" s="5" t="s">
        <v>74</v>
      </c>
      <c r="F20" s="14" t="s">
        <v>75</v>
      </c>
      <c r="G20" s="8" t="s">
        <v>76</v>
      </c>
    </row>
    <row r="21">
      <c r="A21" s="3" t="s">
        <v>66</v>
      </c>
      <c r="B21" s="4" t="s">
        <v>237</v>
      </c>
      <c r="C21" s="5" t="s">
        <v>737</v>
      </c>
      <c r="D21" s="6">
        <v>401768.375</v>
      </c>
      <c r="E21" s="5" t="s">
        <v>738</v>
      </c>
      <c r="F21" s="14" t="s">
        <v>739</v>
      </c>
      <c r="G21" s="8" t="s">
        <v>740</v>
      </c>
    </row>
    <row r="22">
      <c r="A22" s="3" t="s">
        <v>66</v>
      </c>
      <c r="B22" s="4" t="s">
        <v>237</v>
      </c>
      <c r="C22" s="5" t="s">
        <v>678</v>
      </c>
      <c r="D22" s="6">
        <v>401768.375</v>
      </c>
      <c r="E22" s="5" t="s">
        <v>679</v>
      </c>
      <c r="F22" s="14" t="s">
        <v>680</v>
      </c>
      <c r="G22" s="8" t="s">
        <v>681</v>
      </c>
    </row>
    <row r="23">
      <c r="A23" s="3" t="s">
        <v>66</v>
      </c>
      <c r="B23" s="4" t="s">
        <v>237</v>
      </c>
      <c r="C23" s="5" t="s">
        <v>463</v>
      </c>
      <c r="D23" s="6">
        <v>401768.375</v>
      </c>
      <c r="E23" s="5" t="s">
        <v>464</v>
      </c>
      <c r="F23" s="14" t="s">
        <v>465</v>
      </c>
      <c r="G23" s="8" t="s">
        <v>466</v>
      </c>
    </row>
    <row r="24">
      <c r="A24" s="3" t="s">
        <v>66</v>
      </c>
      <c r="B24" s="4" t="s">
        <v>237</v>
      </c>
      <c r="C24" s="5" t="s">
        <v>785</v>
      </c>
      <c r="D24" s="6">
        <v>401768.375</v>
      </c>
      <c r="E24" s="5" t="s">
        <v>786</v>
      </c>
      <c r="F24" s="14" t="s">
        <v>787</v>
      </c>
      <c r="G24" s="8" t="s">
        <v>788</v>
      </c>
    </row>
    <row r="25">
      <c r="A25" s="3" t="s">
        <v>66</v>
      </c>
      <c r="B25" s="4" t="s">
        <v>237</v>
      </c>
      <c r="C25" s="5" t="s">
        <v>451</v>
      </c>
      <c r="D25" s="6">
        <v>401768.375</v>
      </c>
      <c r="E25" s="5" t="s">
        <v>452</v>
      </c>
      <c r="F25" s="14" t="s">
        <v>453</v>
      </c>
      <c r="G25" s="8" t="s">
        <v>454</v>
      </c>
    </row>
    <row r="26">
      <c r="A26" s="3" t="s">
        <v>66</v>
      </c>
      <c r="B26" s="4" t="s">
        <v>237</v>
      </c>
      <c r="C26" s="5" t="s">
        <v>238</v>
      </c>
      <c r="D26" s="6">
        <v>46265.375</v>
      </c>
      <c r="E26" s="5" t="s">
        <v>239</v>
      </c>
      <c r="F26" s="14" t="s">
        <v>240</v>
      </c>
      <c r="G26" s="8" t="s">
        <v>241</v>
      </c>
    </row>
    <row r="27">
      <c r="A27" s="3" t="s">
        <v>66</v>
      </c>
      <c r="B27" s="4" t="s">
        <v>237</v>
      </c>
      <c r="C27" s="5" t="s">
        <v>789</v>
      </c>
      <c r="D27" s="6">
        <v>401768.375</v>
      </c>
      <c r="E27" s="5" t="s">
        <v>790</v>
      </c>
      <c r="F27" s="14" t="s">
        <v>791</v>
      </c>
      <c r="G27" s="8" t="s">
        <v>792</v>
      </c>
    </row>
    <row r="28">
      <c r="A28" s="3" t="s">
        <v>66</v>
      </c>
      <c r="B28" s="4" t="s">
        <v>237</v>
      </c>
      <c r="C28" s="5" t="s">
        <v>793</v>
      </c>
      <c r="D28" s="6">
        <v>46477.375</v>
      </c>
      <c r="E28" s="5" t="s">
        <v>794</v>
      </c>
      <c r="F28" s="14" t="s">
        <v>795</v>
      </c>
      <c r="G28" s="8" t="s">
        <v>796</v>
      </c>
    </row>
    <row r="29">
      <c r="A29" s="3" t="s">
        <v>66</v>
      </c>
      <c r="B29" s="4" t="s">
        <v>237</v>
      </c>
      <c r="C29" s="5" t="s">
        <v>531</v>
      </c>
      <c r="D29" s="6">
        <v>46996.375</v>
      </c>
      <c r="E29" s="5" t="s">
        <v>532</v>
      </c>
      <c r="F29" s="14" t="s">
        <v>533</v>
      </c>
      <c r="G29" s="8" t="s">
        <v>534</v>
      </c>
    </row>
    <row r="30">
      <c r="A30" s="3" t="s">
        <v>66</v>
      </c>
      <c r="B30" s="4" t="s">
        <v>237</v>
      </c>
      <c r="C30" s="5" t="s">
        <v>797</v>
      </c>
      <c r="D30" s="6">
        <v>401768.375</v>
      </c>
      <c r="E30" s="5" t="s">
        <v>798</v>
      </c>
      <c r="F30" s="14" t="s">
        <v>799</v>
      </c>
      <c r="G30" s="8" t="s">
        <v>800</v>
      </c>
    </row>
    <row r="31">
      <c r="A31" s="3" t="s">
        <v>66</v>
      </c>
      <c r="B31" s="4" t="s">
        <v>237</v>
      </c>
      <c r="C31" s="5" t="s">
        <v>801</v>
      </c>
      <c r="D31" s="6">
        <v>46112.375</v>
      </c>
      <c r="E31" s="5" t="s">
        <v>802</v>
      </c>
      <c r="F31" s="14" t="s">
        <v>803</v>
      </c>
      <c r="G31" s="8" t="s">
        <v>804</v>
      </c>
    </row>
    <row r="32">
      <c r="A32" s="3" t="s">
        <v>66</v>
      </c>
      <c r="B32" s="4" t="s">
        <v>237</v>
      </c>
      <c r="C32" s="5" t="s">
        <v>805</v>
      </c>
      <c r="D32" s="6">
        <v>401768.375</v>
      </c>
      <c r="E32" s="5" t="s">
        <v>806</v>
      </c>
      <c r="F32" s="14" t="s">
        <v>807</v>
      </c>
      <c r="G32" s="8" t="s">
        <v>808</v>
      </c>
    </row>
    <row r="33">
      <c r="A33" s="3" t="s">
        <v>66</v>
      </c>
      <c r="B33" s="4" t="s">
        <v>237</v>
      </c>
      <c r="C33" s="5" t="s">
        <v>809</v>
      </c>
      <c r="D33" s="6">
        <v>45991.375</v>
      </c>
      <c r="E33" s="5" t="s">
        <v>810</v>
      </c>
      <c r="F33" s="14" t="s">
        <v>811</v>
      </c>
      <c r="G33" s="8" t="s">
        <v>812</v>
      </c>
    </row>
    <row r="34">
      <c r="A34" s="3" t="s">
        <v>66</v>
      </c>
      <c r="B34" s="4" t="s">
        <v>237</v>
      </c>
      <c r="C34" s="5" t="s">
        <v>813</v>
      </c>
      <c r="D34" s="6">
        <v>45961.375</v>
      </c>
      <c r="E34" s="5" t="s">
        <v>814</v>
      </c>
      <c r="F34" s="14" t="s">
        <v>815</v>
      </c>
      <c r="G34" s="8" t="s">
        <v>816</v>
      </c>
    </row>
    <row r="35">
      <c r="A35" s="3" t="s">
        <v>66</v>
      </c>
      <c r="B35" s="4" t="s">
        <v>237</v>
      </c>
      <c r="C35" s="5" t="s">
        <v>817</v>
      </c>
      <c r="D35" s="6">
        <v>46022.375</v>
      </c>
      <c r="E35" s="5" t="s">
        <v>818</v>
      </c>
      <c r="F35" s="14" t="s">
        <v>819</v>
      </c>
      <c r="G35" s="8" t="s">
        <v>820</v>
      </c>
    </row>
    <row r="36">
      <c r="A36" s="3" t="s">
        <v>66</v>
      </c>
      <c r="B36" s="4" t="s">
        <v>237</v>
      </c>
      <c r="C36" s="5" t="s">
        <v>622</v>
      </c>
      <c r="D36" s="6">
        <v>401768.375</v>
      </c>
      <c r="E36" s="5" t="s">
        <v>623</v>
      </c>
      <c r="F36" s="14" t="s">
        <v>624</v>
      </c>
      <c r="G36" s="8" t="s">
        <v>625</v>
      </c>
    </row>
    <row r="37">
      <c r="A37" s="3" t="s">
        <v>66</v>
      </c>
      <c r="B37" s="4" t="s">
        <v>237</v>
      </c>
      <c r="C37" s="5" t="s">
        <v>282</v>
      </c>
      <c r="D37" s="6">
        <v>45991.375</v>
      </c>
      <c r="E37" s="5" t="s">
        <v>283</v>
      </c>
      <c r="F37" s="14" t="s">
        <v>284</v>
      </c>
      <c r="G37" s="8" t="s">
        <v>285</v>
      </c>
    </row>
    <row r="38">
      <c r="A38" s="3" t="s">
        <v>66</v>
      </c>
      <c r="B38" s="4" t="s">
        <v>237</v>
      </c>
      <c r="C38" s="5" t="s">
        <v>515</v>
      </c>
      <c r="D38" s="6">
        <v>46173.375</v>
      </c>
      <c r="E38" s="5" t="s">
        <v>516</v>
      </c>
      <c r="F38" s="14" t="s">
        <v>517</v>
      </c>
      <c r="G38" s="8" t="s">
        <v>518</v>
      </c>
    </row>
    <row r="39">
      <c r="A39" s="3" t="s">
        <v>66</v>
      </c>
      <c r="B39" s="4" t="s">
        <v>237</v>
      </c>
      <c r="C39" s="5" t="s">
        <v>821</v>
      </c>
      <c r="D39" s="6">
        <v>401768.375</v>
      </c>
      <c r="E39" s="5" t="s">
        <v>822</v>
      </c>
      <c r="F39" s="14" t="s">
        <v>823</v>
      </c>
      <c r="G39" s="8" t="s">
        <v>824</v>
      </c>
    </row>
    <row r="40">
      <c r="A40" s="3" t="s">
        <v>66</v>
      </c>
      <c r="B40" s="4" t="s">
        <v>237</v>
      </c>
      <c r="C40" s="5" t="s">
        <v>825</v>
      </c>
      <c r="D40" s="6">
        <v>401768.375</v>
      </c>
      <c r="E40" s="5" t="s">
        <v>826</v>
      </c>
      <c r="F40" s="14" t="s">
        <v>827</v>
      </c>
      <c r="G40" s="8" t="s">
        <v>828</v>
      </c>
    </row>
    <row r="41">
      <c r="A41" s="3" t="s">
        <v>66</v>
      </c>
      <c r="B41" s="4" t="s">
        <v>237</v>
      </c>
      <c r="C41" s="5" t="s">
        <v>829</v>
      </c>
      <c r="D41" s="6">
        <v>46265.375</v>
      </c>
      <c r="E41" s="5" t="s">
        <v>830</v>
      </c>
      <c r="F41" s="14" t="s">
        <v>831</v>
      </c>
      <c r="G41" s="8" t="s">
        <v>832</v>
      </c>
    </row>
    <row r="42">
      <c r="A42" s="3" t="s">
        <v>66</v>
      </c>
      <c r="B42" s="4" t="s">
        <v>237</v>
      </c>
      <c r="C42" s="5" t="s">
        <v>833</v>
      </c>
      <c r="D42" s="6">
        <v>46387.375</v>
      </c>
      <c r="E42" s="5" t="s">
        <v>834</v>
      </c>
      <c r="F42" s="14" t="s">
        <v>835</v>
      </c>
      <c r="G42" s="8" t="s">
        <v>836</v>
      </c>
    </row>
    <row r="43">
      <c r="A43" s="3" t="s">
        <v>66</v>
      </c>
      <c r="B43" s="4" t="s">
        <v>237</v>
      </c>
      <c r="C43" s="5" t="s">
        <v>837</v>
      </c>
      <c r="D43" s="6">
        <v>46904.375</v>
      </c>
      <c r="E43" s="5" t="s">
        <v>838</v>
      </c>
      <c r="F43" s="14" t="s">
        <v>839</v>
      </c>
      <c r="G43" s="8" t="s">
        <v>840</v>
      </c>
    </row>
    <row r="44">
      <c r="A44" s="3" t="s">
        <v>66</v>
      </c>
      <c r="B44" s="4" t="s">
        <v>237</v>
      </c>
      <c r="C44" s="5" t="s">
        <v>841</v>
      </c>
      <c r="D44" s="6">
        <v>401768.375</v>
      </c>
      <c r="E44" s="5" t="s">
        <v>842</v>
      </c>
      <c r="F44" s="14" t="s">
        <v>843</v>
      </c>
      <c r="G44" s="8" t="s">
        <v>844</v>
      </c>
    </row>
    <row r="45">
      <c r="A45" s="3" t="s">
        <v>66</v>
      </c>
      <c r="B45" s="4" t="s">
        <v>237</v>
      </c>
      <c r="C45" s="5" t="s">
        <v>845</v>
      </c>
      <c r="D45" s="6">
        <v>46142.375</v>
      </c>
      <c r="E45" s="5" t="s">
        <v>846</v>
      </c>
      <c r="F45" s="14" t="s">
        <v>847</v>
      </c>
      <c r="G45" s="8" t="s">
        <v>848</v>
      </c>
    </row>
    <row r="46">
      <c r="A46" s="3" t="s">
        <v>66</v>
      </c>
      <c r="B46" s="4" t="s">
        <v>237</v>
      </c>
      <c r="C46" s="5" t="s">
        <v>849</v>
      </c>
      <c r="D46" s="6">
        <v>401768.375</v>
      </c>
      <c r="E46" s="5" t="s">
        <v>850</v>
      </c>
      <c r="F46" s="14" t="s">
        <v>851</v>
      </c>
      <c r="G46" s="8" t="s">
        <v>852</v>
      </c>
    </row>
    <row r="47">
      <c r="A47" s="3" t="s">
        <v>66</v>
      </c>
      <c r="B47" s="4" t="s">
        <v>237</v>
      </c>
      <c r="C47" s="5" t="s">
        <v>853</v>
      </c>
      <c r="D47" s="6">
        <v>401768.375</v>
      </c>
      <c r="E47" s="5" t="s">
        <v>854</v>
      </c>
      <c r="F47" s="14" t="s">
        <v>855</v>
      </c>
      <c r="G47" s="8" t="s">
        <v>856</v>
      </c>
    </row>
    <row r="48">
      <c r="A48" s="3" t="s">
        <v>66</v>
      </c>
      <c r="B48" s="4" t="s">
        <v>237</v>
      </c>
      <c r="C48" s="5" t="s">
        <v>857</v>
      </c>
      <c r="D48" s="6">
        <v>48091.375</v>
      </c>
      <c r="E48" s="5" t="s">
        <v>858</v>
      </c>
      <c r="F48" s="14" t="s">
        <v>859</v>
      </c>
      <c r="G48" s="8" t="s">
        <v>860</v>
      </c>
    </row>
    <row r="49">
      <c r="A49" s="3" t="s">
        <v>66</v>
      </c>
      <c r="B49" s="4" t="s">
        <v>237</v>
      </c>
      <c r="C49" s="5" t="s">
        <v>861</v>
      </c>
      <c r="D49" s="6">
        <v>46234.375</v>
      </c>
      <c r="E49" s="5" t="s">
        <v>862</v>
      </c>
      <c r="F49" s="14" t="s">
        <v>863</v>
      </c>
      <c r="G49" s="8" t="s">
        <v>864</v>
      </c>
    </row>
    <row r="50">
      <c r="A50" s="3" t="s">
        <v>66</v>
      </c>
      <c r="B50" s="4" t="s">
        <v>237</v>
      </c>
      <c r="C50" s="5" t="s">
        <v>563</v>
      </c>
      <c r="D50" s="6">
        <v>401768.375</v>
      </c>
      <c r="E50" s="5" t="s">
        <v>564</v>
      </c>
      <c r="F50" s="14" t="s">
        <v>565</v>
      </c>
      <c r="G50" s="8" t="s">
        <v>566</v>
      </c>
    </row>
    <row r="51">
      <c r="A51" s="3" t="s">
        <v>66</v>
      </c>
      <c r="B51" s="4" t="s">
        <v>237</v>
      </c>
      <c r="C51" s="5" t="s">
        <v>865</v>
      </c>
      <c r="D51" s="6">
        <v>401768.375</v>
      </c>
      <c r="E51" s="5" t="s">
        <v>866</v>
      </c>
      <c r="F51" s="14" t="s">
        <v>867</v>
      </c>
      <c r="G51" s="8" t="s">
        <v>868</v>
      </c>
    </row>
    <row r="52">
      <c r="A52" s="3" t="s">
        <v>66</v>
      </c>
      <c r="B52" s="4" t="s">
        <v>237</v>
      </c>
      <c r="C52" s="5" t="s">
        <v>57</v>
      </c>
      <c r="D52" s="6">
        <v>46811.375</v>
      </c>
      <c r="E52" s="5" t="s">
        <v>58</v>
      </c>
      <c r="F52" s="14" t="s">
        <v>59</v>
      </c>
      <c r="G52" s="8" t="s">
        <v>60</v>
      </c>
    </row>
    <row r="53">
      <c r="A53" s="3" t="s">
        <v>66</v>
      </c>
      <c r="B53" s="4" t="s">
        <v>237</v>
      </c>
      <c r="C53" s="5" t="s">
        <v>869</v>
      </c>
      <c r="D53" s="6">
        <v>401768.375</v>
      </c>
      <c r="E53" s="5" t="s">
        <v>870</v>
      </c>
      <c r="F53" s="14" t="s">
        <v>871</v>
      </c>
      <c r="G53" s="8" t="s">
        <v>872</v>
      </c>
    </row>
    <row r="54">
      <c r="A54" s="3" t="s">
        <v>66</v>
      </c>
      <c r="B54" s="4" t="s">
        <v>237</v>
      </c>
      <c r="C54" s="5" t="s">
        <v>690</v>
      </c>
      <c r="D54" s="6">
        <v>401768.375</v>
      </c>
      <c r="E54" s="5" t="s">
        <v>691</v>
      </c>
      <c r="F54" s="14" t="s">
        <v>692</v>
      </c>
      <c r="G54" s="8" t="s">
        <v>693</v>
      </c>
    </row>
    <row r="55">
      <c r="A55" s="3" t="s">
        <v>66</v>
      </c>
      <c r="B55" s="4" t="s">
        <v>237</v>
      </c>
      <c r="C55" s="5" t="s">
        <v>29</v>
      </c>
      <c r="D55" s="6">
        <v>46446.375</v>
      </c>
      <c r="E55" s="5" t="s">
        <v>30</v>
      </c>
      <c r="F55" s="14" t="s">
        <v>31</v>
      </c>
      <c r="G55" s="8" t="s">
        <v>32</v>
      </c>
    </row>
    <row r="56">
      <c r="A56" s="3" t="s">
        <v>66</v>
      </c>
      <c r="B56" s="4" t="s">
        <v>237</v>
      </c>
      <c r="C56" s="5" t="s">
        <v>873</v>
      </c>
      <c r="D56" s="6">
        <v>401768.375</v>
      </c>
      <c r="E56" s="5" t="s">
        <v>874</v>
      </c>
      <c r="F56" s="14" t="s">
        <v>875</v>
      </c>
      <c r="G56" s="8" t="s">
        <v>876</v>
      </c>
    </row>
    <row r="57">
      <c r="A57" s="3" t="s">
        <v>66</v>
      </c>
      <c r="B57" s="4" t="s">
        <v>237</v>
      </c>
      <c r="C57" s="5" t="s">
        <v>674</v>
      </c>
      <c r="D57" s="6">
        <v>401768.375</v>
      </c>
      <c r="E57" s="5" t="s">
        <v>675</v>
      </c>
      <c r="F57" s="14" t="s">
        <v>676</v>
      </c>
      <c r="G57" s="8" t="s">
        <v>677</v>
      </c>
    </row>
    <row r="58">
      <c r="A58" s="3" t="s">
        <v>66</v>
      </c>
      <c r="B58" s="4" t="s">
        <v>237</v>
      </c>
      <c r="C58" s="5" t="s">
        <v>317</v>
      </c>
      <c r="D58" s="6">
        <v>401768.375</v>
      </c>
      <c r="E58" s="5" t="s">
        <v>318</v>
      </c>
      <c r="F58" s="14" t="s">
        <v>319</v>
      </c>
      <c r="G58" s="8" t="s">
        <v>320</v>
      </c>
    </row>
    <row r="59">
      <c r="A59" s="3" t="s">
        <v>66</v>
      </c>
      <c r="B59" s="4" t="s">
        <v>237</v>
      </c>
      <c r="C59" s="5" t="s">
        <v>877</v>
      </c>
      <c r="D59" s="6">
        <v>46053.375</v>
      </c>
      <c r="E59" s="5" t="s">
        <v>878</v>
      </c>
      <c r="F59" s="14" t="s">
        <v>879</v>
      </c>
      <c r="G59" s="8" t="s">
        <v>880</v>
      </c>
    </row>
    <row r="60">
      <c r="A60" s="3" t="s">
        <v>66</v>
      </c>
      <c r="B60" s="4" t="s">
        <v>237</v>
      </c>
      <c r="C60" s="5" t="s">
        <v>156</v>
      </c>
      <c r="D60" s="6">
        <v>46053.375</v>
      </c>
      <c r="E60" s="5" t="s">
        <v>157</v>
      </c>
      <c r="F60" s="14" t="s">
        <v>158</v>
      </c>
      <c r="G60" s="8" t="s">
        <v>159</v>
      </c>
    </row>
    <row r="61">
      <c r="A61" s="3" t="s">
        <v>66</v>
      </c>
      <c r="B61" s="4" t="s">
        <v>237</v>
      </c>
      <c r="C61" s="5" t="s">
        <v>881</v>
      </c>
      <c r="D61" s="6">
        <v>46234.375</v>
      </c>
      <c r="E61" s="5" t="s">
        <v>882</v>
      </c>
      <c r="F61" s="14" t="s">
        <v>883</v>
      </c>
      <c r="G61" s="8" t="s">
        <v>884</v>
      </c>
    </row>
    <row r="62">
      <c r="A62" s="3" t="s">
        <v>66</v>
      </c>
      <c r="B62" s="4" t="s">
        <v>237</v>
      </c>
      <c r="C62" s="5" t="s">
        <v>757</v>
      </c>
      <c r="D62" s="6">
        <v>401768.375</v>
      </c>
      <c r="E62" s="5" t="s">
        <v>885</v>
      </c>
      <c r="F62" s="14" t="s">
        <v>886</v>
      </c>
      <c r="G62" s="8" t="s">
        <v>887</v>
      </c>
    </row>
    <row r="63">
      <c r="A63" s="3" t="s">
        <v>66</v>
      </c>
      <c r="B63" s="4" t="s">
        <v>237</v>
      </c>
      <c r="C63" s="5" t="s">
        <v>52</v>
      </c>
      <c r="D63" s="6">
        <v>46326.375</v>
      </c>
      <c r="E63" s="5" t="s">
        <v>53</v>
      </c>
      <c r="F63" s="14" t="s">
        <v>54</v>
      </c>
      <c r="G63" s="8" t="s">
        <v>55</v>
      </c>
    </row>
    <row r="64">
      <c r="A64" s="3" t="s">
        <v>66</v>
      </c>
      <c r="B64" s="4" t="s">
        <v>237</v>
      </c>
      <c r="C64" s="5" t="s">
        <v>62</v>
      </c>
      <c r="D64" s="6">
        <v>401768.375</v>
      </c>
      <c r="E64" s="5" t="s">
        <v>63</v>
      </c>
      <c r="F64" s="14" t="s">
        <v>64</v>
      </c>
      <c r="G64" s="8" t="s">
        <v>65</v>
      </c>
    </row>
    <row r="65">
      <c r="A65" s="3" t="s">
        <v>66</v>
      </c>
      <c r="B65" s="4" t="s">
        <v>237</v>
      </c>
      <c r="C65" s="5"/>
      <c r="D65" s="6"/>
      <c r="E65" s="5"/>
      <c r="F65" s="14" t="s">
        <v>888</v>
      </c>
      <c r="G65" s="12" t="s">
        <v>45</v>
      </c>
    </row>
    <row r="66">
      <c r="A66" s="3" t="s">
        <v>66</v>
      </c>
      <c r="B66" s="4" t="s">
        <v>237</v>
      </c>
      <c r="C66" s="5"/>
      <c r="D66" s="6"/>
      <c r="E66" s="5"/>
      <c r="F66" s="14" t="s">
        <v>889</v>
      </c>
      <c r="G66" s="12" t="s">
        <v>45</v>
      </c>
    </row>
    <row r="67">
      <c r="A67" s="3" t="s">
        <v>66</v>
      </c>
      <c r="B67" s="4" t="s">
        <v>237</v>
      </c>
      <c r="C67" s="5"/>
      <c r="D67" s="6"/>
      <c r="E67" s="5"/>
      <c r="F67" s="14" t="s">
        <v>890</v>
      </c>
      <c r="G67" s="12" t="s">
        <v>45</v>
      </c>
    </row>
    <row r="68">
      <c r="A68" s="3" t="s">
        <v>66</v>
      </c>
      <c r="B68" s="4" t="s">
        <v>237</v>
      </c>
      <c r="C68" s="5"/>
      <c r="D68" s="6"/>
      <c r="E68" s="5"/>
      <c r="F68" s="14" t="s">
        <v>891</v>
      </c>
      <c r="G68" s="12" t="s">
        <v>45</v>
      </c>
    </row>
    <row r="69">
      <c r="A69" s="3" t="s">
        <v>66</v>
      </c>
      <c r="B69" s="4" t="s">
        <v>237</v>
      </c>
      <c r="C69" s="5"/>
      <c r="D69" s="6"/>
      <c r="E69" s="5"/>
      <c r="F69" s="14" t="s">
        <v>892</v>
      </c>
      <c r="G69" s="12" t="s">
        <v>45</v>
      </c>
    </row>
    <row r="70">
      <c r="A70" s="3" t="s">
        <v>66</v>
      </c>
      <c r="B70" s="4" t="s">
        <v>237</v>
      </c>
      <c r="C70" s="5"/>
      <c r="D70" s="6"/>
      <c r="E70" s="5"/>
      <c r="F70" s="14" t="s">
        <v>893</v>
      </c>
      <c r="G70" s="12" t="s">
        <v>45</v>
      </c>
    </row>
    <row r="71">
      <c r="A71" s="3" t="s">
        <v>66</v>
      </c>
      <c r="B71" s="4" t="s">
        <v>237</v>
      </c>
      <c r="C71" s="5"/>
      <c r="D71" s="6"/>
      <c r="E71" s="5"/>
      <c r="F71" s="14" t="s">
        <v>894</v>
      </c>
      <c r="G71" s="12" t="s">
        <v>45</v>
      </c>
    </row>
    <row r="72">
      <c r="A72" s="3" t="s">
        <v>66</v>
      </c>
      <c r="B72" s="4" t="s">
        <v>237</v>
      </c>
      <c r="C72" s="5"/>
      <c r="D72" s="6"/>
      <c r="E72" s="5"/>
      <c r="F72" s="14" t="s">
        <v>895</v>
      </c>
      <c r="G72" s="12" t="s">
        <v>45</v>
      </c>
    </row>
    <row r="73">
      <c r="A73" s="3" t="s">
        <v>66</v>
      </c>
      <c r="B73" s="4" t="s">
        <v>237</v>
      </c>
      <c r="C73" s="5"/>
      <c r="D73" s="6"/>
      <c r="E73" s="5"/>
      <c r="F73" s="14" t="s">
        <v>896</v>
      </c>
      <c r="G73" s="12" t="s">
        <v>45</v>
      </c>
    </row>
    <row r="74">
      <c r="A74" s="3" t="s">
        <v>66</v>
      </c>
      <c r="B74" s="4" t="s">
        <v>237</v>
      </c>
      <c r="C74" s="5"/>
      <c r="D74" s="6"/>
      <c r="E74" s="5"/>
      <c r="F74" s="14" t="s">
        <v>897</v>
      </c>
      <c r="G74" s="12" t="s">
        <v>45</v>
      </c>
    </row>
    <row r="75">
      <c r="A75" s="3" t="s">
        <v>66</v>
      </c>
      <c r="B75" s="4" t="s">
        <v>237</v>
      </c>
      <c r="C75" s="5"/>
      <c r="D75" s="6"/>
      <c r="E75" s="5"/>
      <c r="F75" s="14" t="s">
        <v>898</v>
      </c>
      <c r="G75" s="12" t="s">
        <v>45</v>
      </c>
    </row>
    <row r="76">
      <c r="A76" s="3" t="s">
        <v>66</v>
      </c>
      <c r="B76" s="4" t="s">
        <v>237</v>
      </c>
      <c r="C76" s="5"/>
      <c r="D76" s="6"/>
      <c r="E76" s="5"/>
      <c r="F76" s="14" t="s">
        <v>899</v>
      </c>
      <c r="G76" s="12" t="s">
        <v>45</v>
      </c>
    </row>
    <row r="77">
      <c r="A77" s="3" t="s">
        <v>66</v>
      </c>
      <c r="B77" s="4" t="s">
        <v>237</v>
      </c>
      <c r="C77" s="5"/>
      <c r="D77" s="6"/>
      <c r="E77" s="5"/>
      <c r="F77" s="14" t="s">
        <v>490</v>
      </c>
      <c r="G77" s="12" t="s">
        <v>45</v>
      </c>
    </row>
    <row r="78">
      <c r="A78" s="3" t="s">
        <v>66</v>
      </c>
      <c r="B78" s="4" t="s">
        <v>237</v>
      </c>
      <c r="C78" s="5"/>
      <c r="D78" s="6"/>
      <c r="E78" s="5"/>
      <c r="F78" s="14" t="s">
        <v>900</v>
      </c>
      <c r="G78" s="12" t="s">
        <v>45</v>
      </c>
    </row>
    <row r="79">
      <c r="A79" s="17" t="s">
        <v>66</v>
      </c>
      <c r="B79" s="18" t="s">
        <v>237</v>
      </c>
      <c r="C79" s="19"/>
      <c r="D79" s="20"/>
      <c r="E79" s="19"/>
      <c r="F79" s="24" t="s">
        <v>901</v>
      </c>
      <c r="G79" s="22" t="s">
        <v>45</v>
      </c>
    </row>
  </sheetData>
  <customSheetViews>
    <customSheetView guid="{81AB2CFD-68A3-4C14-8D32-604CA6135F3C}" filter="1" showAutoFilter="1">
      <autoFilter ref="$A$1:$H$79"/>
    </customSheetView>
  </customSheetViews>
  <dataValidations>
    <dataValidation type="custom" allowBlank="1" showDropDown="1" sqref="D2:D79">
      <formula1>OR(NOT(ISERROR(DATEVALUE(D2))), AND(ISNUMBER(D2), LEFT(CELL("format", D2))="D"))</formula1>
    </dataValidation>
    <dataValidation allowBlank="1" showDropDown="1" sqref="C2:C79 E2:E79"/>
    <dataValidation type="list" allowBlank="1" sqref="B2:B79">
      <formula1>"시그장,부시그장,시그원"</formula1>
    </dataValidation>
    <dataValidation type="list" allowBlank="1" sqref="A2:A79">
      <formula1>"SSS,콩나물무침,멘타곤,마우하우스,GHQ,테서랙트,SIGMA,멋을UP,시그니처,피아노멘,일파멘파,베팅,프사이,모개숲,블랙팝콘,사회이슈토론,냥시그냥,올콤보,SIG너스,세카이,MIC,M-60,이니셜M,롤,SLING,스타트업,사공,부모시그,보드게임"</formula1>
    </dataValidation>
  </dataValidations>
  <drawing r:id="rId1"/>
  <tableParts count="1">
    <tablePart r:id="rId3"/>
  </tableParts>
</worksheet>
</file>