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20" windowWidth="17240" windowHeight="10540"/>
  </bookViews>
  <sheets>
    <sheet name="User Identification" sheetId="1" r:id="rId1"/>
    <sheet name="DropDown" sheetId="2" state="hidden" r:id="rId2"/>
  </sheets>
  <definedNames>
    <definedName name="Role">DropDown!$A$2:$A$3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<sst xmlns="http://schemas.openxmlformats.org/spreadsheetml/2006/main" count="29" uniqueCount="28">
  <si>
    <t>Name</t>
  </si>
  <si>
    <t>Email</t>
  </si>
  <si>
    <t>Phone</t>
  </si>
  <si>
    <t>Role</t>
  </si>
  <si>
    <t>Franchise Owner</t>
  </si>
  <si>
    <t>Franchise User</t>
  </si>
  <si>
    <t>Franchise Name:</t>
  </si>
  <si>
    <t>Note: If more users will be needed, insert rows above this row.</t>
  </si>
  <si>
    <t>Instructions:</t>
  </si>
  <si>
    <t>1. Enter the name of the Franchise in the space provided</t>
  </si>
  <si>
    <t>2. Select the "Role" as follows:</t>
  </si>
  <si>
    <t>"Franchise Owner" can see all data within the Franchise</t>
  </si>
  <si>
    <t>"Franchise User" can ONLY see the data within the Franchise entered by that "Franchise User"</t>
  </si>
  <si>
    <t>3. Enter the name of the person for the role selected</t>
  </si>
  <si>
    <t>4. Enter the e-mail address of the person for the role selected</t>
  </si>
  <si>
    <t>5. Enter the contact phone number of the person for the role selected</t>
  </si>
  <si>
    <t>6. Save the file with the Franchise Name appended to the file name of this spreadhseet</t>
  </si>
  <si>
    <t xml:space="preserve">7. Return to Mined Systems for processing to </t>
  </si>
  <si>
    <t>paula.darling@minedsystems.com</t>
  </si>
  <si>
    <t>Second Wind Advisory Group, Inc.</t>
    <phoneticPr fontId="4" type="noConversion"/>
  </si>
  <si>
    <t>Franchise Owner</t>
    <phoneticPr fontId="4" type="noConversion"/>
  </si>
  <si>
    <t>Rochelle Carrington</t>
    <phoneticPr fontId="4" type="noConversion"/>
  </si>
  <si>
    <t>rochelle@sandler.com</t>
  </si>
  <si>
    <t>914-205-7060</t>
    <phoneticPr fontId="4" type="noConversion"/>
  </si>
  <si>
    <t>Franchise User</t>
    <phoneticPr fontId="4" type="noConversion"/>
  </si>
  <si>
    <t>Judah Domke</t>
    <phoneticPr fontId="4" type="noConversion"/>
  </si>
  <si>
    <t>judahdomke@gmail.com</t>
  </si>
  <si>
    <t>917-488-0422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</si>
</sst>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ont="1" applyFill="1" applyBorder="1"/>
    <xf numFmtId="0" fontId="0" fillId="2" borderId="0" xfId="0" applyFill="1" applyBorder="1" applyAlignment="1">
      <alignment horizontal="left" indent="1"/>
    </xf>
    <xf numFmtId="0" fontId="0" fillId="3" borderId="4" xfId="0" applyFill="1" applyBorder="1"/>
    <xf numFmtId="0" fontId="3" fillId="2" borderId="0" xfId="1" applyFill="1" applyBorder="1" applyAlignment="1" applyProtection="1"/>
    <xf numFmtId="0" fontId="1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3" fillId="3" borderId="4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edsystems.com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26</xdr:row>
      <xdr:rowOff>76200</xdr:rowOff>
    </xdr:from>
    <xdr:to>
      <xdr:col>0</xdr:col>
      <xdr:colOff>804007</xdr:colOff>
      <xdr:row>28</xdr:row>
      <xdr:rowOff>100966</xdr:rowOff>
    </xdr:to>
    <xdr:pic>
      <xdr:nvPicPr>
        <xdr:cNvPr id="2" name="Picture 1" descr="MSI_piechart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300" y="5029200"/>
          <a:ext cx="689707" cy="405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dahdomke@gmail.com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mailto:paula.darling@minedsystems.com" TargetMode="External"/><Relationship Id="rId2" Type="http://schemas.openxmlformats.org/officeDocument/2006/relationships/hyperlink" Target="mailto:rochelle@san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6"/>
  <sheetViews>
    <sheetView tabSelected="1" workbookViewId="0">
      <pane ySplit="2" topLeftCell="A3" activePane="bottomLeft" state="frozenSplit"/>
      <selection pane="bottomLeft" activeCell="D8" sqref="D8"/>
    </sheetView>
  </sheetViews>
  <sheetFormatPr baseColWidth="10" defaultColWidth="8.83203125" defaultRowHeight="14"/>
  <cols>
    <col min="1" max="1" width="16.83203125" style="5" customWidth="1"/>
    <col min="2" max="2" width="23.5" style="5" customWidth="1"/>
    <col min="3" max="3" width="25.33203125" style="5" customWidth="1"/>
    <col min="4" max="4" width="18.5" style="5" customWidth="1"/>
    <col min="5" max="16384" width="8.83203125" style="5"/>
  </cols>
  <sheetData>
    <row r="1" spans="1:4">
      <c r="A1" s="4" t="s">
        <v>6</v>
      </c>
      <c r="B1" s="12" t="s">
        <v>19</v>
      </c>
      <c r="C1" s="11"/>
      <c r="D1" s="11"/>
    </row>
    <row r="2" spans="1:4">
      <c r="A2" s="4" t="s">
        <v>3</v>
      </c>
      <c r="B2" s="4" t="s">
        <v>0</v>
      </c>
      <c r="C2" s="4" t="s">
        <v>1</v>
      </c>
      <c r="D2" s="4" t="s">
        <v>2</v>
      </c>
    </row>
    <row r="3" spans="1:4">
      <c r="A3" s="9" t="s">
        <v>20</v>
      </c>
      <c r="B3" s="9" t="s">
        <v>21</v>
      </c>
      <c r="C3" s="13" t="s">
        <v>22</v>
      </c>
      <c r="D3" s="9" t="s">
        <v>23</v>
      </c>
    </row>
    <row r="4" spans="1:4">
      <c r="A4" s="9" t="s">
        <v>24</v>
      </c>
      <c r="B4" s="9" t="s">
        <v>25</v>
      </c>
      <c r="C4" s="13" t="s">
        <v>26</v>
      </c>
      <c r="D4" s="9" t="s">
        <v>27</v>
      </c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6" t="s">
        <v>7</v>
      </c>
    </row>
    <row r="17" spans="1:3">
      <c r="A17" s="4" t="s">
        <v>8</v>
      </c>
    </row>
    <row r="18" spans="1:3">
      <c r="A18" s="7" t="s">
        <v>9</v>
      </c>
    </row>
    <row r="19" spans="1:3">
      <c r="A19" s="5" t="s">
        <v>10</v>
      </c>
    </row>
    <row r="20" spans="1:3">
      <c r="A20" s="8" t="s">
        <v>11</v>
      </c>
    </row>
    <row r="21" spans="1:3">
      <c r="A21" s="8" t="s">
        <v>12</v>
      </c>
    </row>
    <row r="22" spans="1:3">
      <c r="A22" s="5" t="s">
        <v>13</v>
      </c>
    </row>
    <row r="23" spans="1:3">
      <c r="A23" s="5" t="s">
        <v>14</v>
      </c>
    </row>
    <row r="24" spans="1:3">
      <c r="A24" s="5" t="s">
        <v>15</v>
      </c>
    </row>
    <row r="25" spans="1:3">
      <c r="A25" s="5" t="s">
        <v>16</v>
      </c>
    </row>
    <row r="26" spans="1:3">
      <c r="A26" s="5" t="s">
        <v>17</v>
      </c>
      <c r="C26" s="10" t="s">
        <v>18</v>
      </c>
    </row>
  </sheetData>
  <sheetCalcPr fullCalcOnLoad="1"/>
  <mergeCells count="1">
    <mergeCell ref="B1:D1"/>
  </mergeCells>
  <phoneticPr fontId="4" type="noConversion"/>
  <dataValidations count="1">
    <dataValidation type="list" allowBlank="1" showInputMessage="1" showErrorMessage="1" sqref="A3:A14">
      <formula1>Role</formula1>
    </dataValidation>
  </dataValidations>
  <hyperlinks>
    <hyperlink ref="C26" r:id="rId1"/>
    <hyperlink ref="C3" r:id="rId2"/>
    <hyperlink ref="C4" r:id="rId3"/>
  </hyperlinks>
  <pageMargins left="0.7" right="0.7" top="0.75" bottom="0.75" header="0.3" footer="0.3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"/>
  <sheetViews>
    <sheetView workbookViewId="0">
      <selection activeCell="A2" sqref="A2:A3"/>
    </sheetView>
  </sheetViews>
  <sheetFormatPr baseColWidth="10" defaultColWidth="8.83203125" defaultRowHeight="14"/>
  <cols>
    <col min="1" max="1" width="16.1640625" customWidth="1"/>
  </cols>
  <sheetData>
    <row r="1" spans="1:1" ht="15" thickBot="1">
      <c r="A1" s="1" t="s">
        <v>3</v>
      </c>
    </row>
    <row r="2" spans="1:1">
      <c r="A2" s="2" t="s">
        <v>4</v>
      </c>
    </row>
    <row r="3" spans="1:1" ht="15" thickBot="1">
      <c r="A3" s="3" t="s">
        <v>5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Identification</vt:lpstr>
      <vt:lpstr>DropDown</vt:lpstr>
    </vt:vector>
  </TitlesOfParts>
  <Company>Mined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 Systems Administrator</dc:creator>
  <cp:lastModifiedBy>Rochelle Carrington</cp:lastModifiedBy>
  <dcterms:created xsi:type="dcterms:W3CDTF">2012-08-06T00:21:06Z</dcterms:created>
  <dcterms:modified xsi:type="dcterms:W3CDTF">2012-08-11T01:44:29Z</dcterms:modified>
</cp:coreProperties>
</file>