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_EXCEL" sheetId="1" r:id="rId4"/>
  </sheets>
  <definedNames/>
  <calcPr/>
  <extLst>
    <ext uri="GoogleSheetsCustomDataVersion2">
      <go:sheetsCustomData xmlns:go="http://customooxmlschemas.google.com/" r:id="rId5" roundtripDataChecksum="Nwk0BlMlRSk72kuEY/vgNKPO738wg3t151eYhkybtrQ="/>
    </ext>
  </extLst>
</workbook>
</file>

<file path=xl/sharedStrings.xml><?xml version="1.0" encoding="utf-8"?>
<sst xmlns="http://schemas.openxmlformats.org/spreadsheetml/2006/main" count="40" uniqueCount="40">
  <si>
    <t xml:space="preserve">DA- Bootcamp </t>
  </si>
  <si>
    <t>Topics of the today's session and Important for EXCEL</t>
  </si>
  <si>
    <t>Topics</t>
  </si>
  <si>
    <t>Excel Basics</t>
  </si>
  <si>
    <t xml:space="preserve">Why Excel ? </t>
  </si>
  <si>
    <t xml:space="preserve">Project-01 </t>
  </si>
  <si>
    <t>Ribbon Excel ?</t>
  </si>
  <si>
    <t>Save &amp; Save as ?</t>
  </si>
  <si>
    <t>Compare the sales and orders using a single chart</t>
  </si>
  <si>
    <t xml:space="preserve">Cells, Tables </t>
  </si>
  <si>
    <t>Which month got the highest sales and orders?</t>
  </si>
  <si>
    <t xml:space="preserve">Fomratting </t>
  </si>
  <si>
    <t>Who purchased more - men or women in 2022?</t>
  </si>
  <si>
    <t xml:space="preserve">Textings, Wrappings,  Color Formattings </t>
  </si>
  <si>
    <t>What are different order statuses in 2022?</t>
  </si>
  <si>
    <r>
      <rPr>
        <rFont val="Aptos Narrow"/>
        <b/>
        <i/>
        <color theme="1"/>
        <sz val="11.0"/>
      </rPr>
      <t>Flash Fills</t>
    </r>
    <r>
      <rPr>
        <rFont val="Aptos Narrow"/>
        <i/>
        <color theme="1"/>
        <sz val="11.0"/>
      </rPr>
      <t xml:space="preserve"> </t>
    </r>
  </si>
  <si>
    <t>List top 10 states contributing to the sales?</t>
  </si>
  <si>
    <t xml:space="preserve">Formulas </t>
  </si>
  <si>
    <t>Relation between age and gender based on numbers</t>
  </si>
  <si>
    <t xml:space="preserve">Printing Views </t>
  </si>
  <si>
    <t>Which channel is contributing to maximum sales?</t>
  </si>
  <si>
    <t xml:space="preserve">Charts </t>
  </si>
  <si>
    <t>Highest selling category?</t>
  </si>
  <si>
    <t>Visuals</t>
  </si>
  <si>
    <t>Excel Advanced</t>
  </si>
  <si>
    <t>How Excel ?</t>
  </si>
  <si>
    <t xml:space="preserve">Advanced Formulas Lookups </t>
  </si>
  <si>
    <t>Assignment 02</t>
  </si>
  <si>
    <t xml:space="preserve">Worksheets protections </t>
  </si>
  <si>
    <t>1. Clone the Report of Sales Ananlysis "XYZ"</t>
  </si>
  <si>
    <t xml:space="preserve">Sharing &amp; Managing </t>
  </si>
  <si>
    <t xml:space="preserve">2. Breif about the complete analysis of Lookups Functions </t>
  </si>
  <si>
    <t xml:space="preserve">Pivot Tables </t>
  </si>
  <si>
    <t>3. Write and study about the Pivot table and charts</t>
  </si>
  <si>
    <t xml:space="preserve">Filters, slicers, Power Pivot </t>
  </si>
  <si>
    <t>4. How can we make more dynamic charts in EXCEL</t>
  </si>
  <si>
    <t xml:space="preserve">Pivot Visuals like advanced charts </t>
  </si>
  <si>
    <t xml:space="preserve">Data Cleaning with practical </t>
  </si>
  <si>
    <t xml:space="preserve">Making a Project </t>
  </si>
  <si>
    <t xml:space="preserve">Some Questions on Stat and LR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</si>
</sst>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36.0"/>
      <color rgb="FF60CBF3"/>
      <name val="Times New Roman"/>
    </font>
    <font/>
    <font>
      <b/>
      <sz val="11.0"/>
      <color theme="1"/>
      <name val="Aptos Narrow"/>
    </font>
    <font>
      <b/>
      <sz val="11.0"/>
      <color rgb="FF0E2841"/>
      <name val="Aptos Narrow"/>
    </font>
    <font>
      <sz val="11.0"/>
      <color theme="1"/>
      <name val="Aptos Narrow"/>
    </font>
    <font>
      <b/>
      <i/>
      <sz val="11.0"/>
      <color theme="1"/>
      <name val="Aptos Narrow"/>
    </font>
    <font>
      <b/>
      <sz val="30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ptos Narrow"/>
    </font>
    <font>
      <i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8206E"/>
        <bgColor rgb="FF78206E"/>
      </patternFill>
    </fill>
    <fill>
      <patternFill patternType="solid">
        <fgColor rgb="FFD8D8D8"/>
        <bgColor rgb="FFD8D8D8"/>
      </patternFill>
    </fill>
    <fill>
      <patternFill patternType="solid">
        <fgColor rgb="FFC1E4F5"/>
        <bgColor rgb="FFC1E4F5"/>
      </patternFill>
    </fill>
    <fill>
      <patternFill patternType="solid">
        <fgColor rgb="FFB3E5A1"/>
        <bgColor rgb="FFB3E5A1"/>
      </patternFill>
    </fill>
    <fill>
      <patternFill patternType="solid">
        <fgColor rgb="FFC1F0C8"/>
        <bgColor rgb="FFC1F0C8"/>
      </patternFill>
    </fill>
    <fill>
      <patternFill patternType="solid">
        <fgColor rgb="FF95DCF7"/>
        <bgColor rgb="FF95DCF7"/>
      </patternFill>
    </fill>
    <fill>
      <patternFill patternType="solid">
        <fgColor theme="1"/>
        <bgColor theme="1"/>
      </patternFill>
    </fill>
  </fills>
  <borders count="40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medium">
        <color rgb="FF000000"/>
      </left>
      <top/>
    </border>
    <border>
      <right style="thin">
        <color rgb="FF000000"/>
      </right>
      <top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shrinkToFit="0" textRotation="90" vertical="center" wrapText="1"/>
    </xf>
    <xf borderId="10" fillId="0" fontId="4" numFmtId="0" xfId="0" applyAlignment="1" applyBorder="1" applyFont="1">
      <alignment horizontal="center" shrinkToFit="0" wrapText="1"/>
    </xf>
    <xf borderId="11" fillId="0" fontId="2" numFmtId="0" xfId="0" applyBorder="1" applyFont="1"/>
    <xf borderId="12" fillId="0" fontId="5" numFmtId="0" xfId="0" applyBorder="1" applyFont="1"/>
    <xf borderId="13" fillId="0" fontId="2" numFmtId="0" xfId="0" applyBorder="1" applyFont="1"/>
    <xf borderId="14" fillId="4" fontId="6" numFmtId="0" xfId="0" applyAlignment="1" applyBorder="1" applyFill="1" applyFont="1">
      <alignment horizontal="center" shrinkToFit="0" vertical="center" wrapText="1"/>
    </xf>
    <xf borderId="15" fillId="0" fontId="2" numFmtId="0" xfId="0" applyBorder="1" applyFont="1"/>
    <xf borderId="16" fillId="4" fontId="3" numFmtId="0" xfId="0" applyBorder="1" applyFont="1"/>
    <xf borderId="17" fillId="5" fontId="7" numFmtId="0" xfId="0" applyAlignment="1" applyBorder="1" applyFill="1" applyFont="1">
      <alignment horizontal="center" shrinkToFit="0" textRotation="90" vertical="center" wrapText="1"/>
    </xf>
    <xf borderId="18" fillId="0" fontId="2" numFmtId="0" xfId="0" applyBorder="1" applyFont="1"/>
    <xf borderId="19" fillId="0" fontId="2" numFmtId="0" xfId="0" applyBorder="1" applyFont="1"/>
    <xf borderId="16" fillId="4" fontId="6" numFmtId="0" xfId="0" applyBorder="1" applyFont="1"/>
    <xf borderId="20" fillId="0" fontId="2" numFmtId="0" xfId="0" applyBorder="1" applyFont="1"/>
    <xf borderId="0" fillId="0" fontId="3" numFmtId="0" xfId="0" applyFont="1"/>
    <xf borderId="21" fillId="0" fontId="8" numFmtId="0" xfId="0" applyAlignment="1" applyBorder="1" applyFont="1">
      <alignment readingOrder="0"/>
    </xf>
    <xf borderId="22" fillId="0" fontId="9" numFmtId="0" xfId="0" applyAlignment="1" applyBorder="1" applyFont="1">
      <alignment readingOrder="0"/>
    </xf>
    <xf borderId="0" fillId="0" fontId="6" numFmtId="0" xfId="0" applyFont="1"/>
    <xf borderId="16" fillId="4" fontId="10" numFmtId="0" xfId="0" applyBorder="1" applyFont="1"/>
    <xf borderId="22" fillId="0" fontId="8" numFmtId="0" xfId="0" applyAlignment="1" applyBorder="1" applyFont="1">
      <alignment readingOrder="0"/>
    </xf>
    <xf borderId="23" fillId="0" fontId="9" numFmtId="0" xfId="0" applyAlignment="1" applyBorder="1" applyFont="1">
      <alignment readingOrder="0"/>
    </xf>
    <xf borderId="24" fillId="0" fontId="2" numFmtId="0" xfId="0" applyBorder="1" applyFont="1"/>
    <xf borderId="25" fillId="0" fontId="2" numFmtId="0" xfId="0" applyBorder="1" applyFont="1"/>
    <xf borderId="26" fillId="4" fontId="10" numFmtId="0" xfId="0" applyBorder="1" applyFont="1"/>
    <xf borderId="27" fillId="6" fontId="6" numFmtId="0" xfId="0" applyAlignment="1" applyBorder="1" applyFill="1" applyFont="1">
      <alignment horizontal="center" shrinkToFit="0" vertical="center" wrapText="1"/>
    </xf>
    <xf borderId="28" fillId="0" fontId="2" numFmtId="0" xfId="0" applyBorder="1" applyFont="1"/>
    <xf borderId="29" fillId="6" fontId="3" numFmtId="0" xfId="0" applyBorder="1" applyFont="1"/>
    <xf borderId="30" fillId="0" fontId="2" numFmtId="0" xfId="0" applyBorder="1" applyFont="1"/>
    <xf borderId="31" fillId="6" fontId="6" numFmtId="0" xfId="0" applyBorder="1" applyFont="1"/>
    <xf borderId="29" fillId="7" fontId="6" numFmtId="0" xfId="0" applyBorder="1" applyFill="1" applyFont="1"/>
    <xf borderId="31" fillId="6" fontId="3" numFmtId="0" xfId="0" applyBorder="1" applyFont="1"/>
    <xf borderId="29" fillId="7" fontId="11" numFmtId="0" xfId="0" applyAlignment="1" applyBorder="1" applyFont="1">
      <alignment readingOrder="0"/>
    </xf>
    <xf borderId="0" fillId="0" fontId="5" numFmtId="0" xfId="0" applyAlignment="1" applyFont="1">
      <alignment shrinkToFit="0" wrapText="1"/>
    </xf>
    <xf borderId="32" fillId="7" fontId="11" numFmtId="0" xfId="0" applyAlignment="1" applyBorder="1" applyFont="1">
      <alignment readingOrder="0"/>
    </xf>
    <xf borderId="0" fillId="0" fontId="5" numFmtId="0" xfId="0" applyAlignment="1" applyFont="1">
      <alignment textRotation="90"/>
    </xf>
    <xf borderId="31" fillId="7" fontId="11" numFmtId="0" xfId="0" applyAlignment="1" applyBorder="1" applyFont="1">
      <alignment readingOrder="0"/>
    </xf>
    <xf borderId="33" fillId="7" fontId="11" numFmtId="0" xfId="0" applyAlignment="1" applyBorder="1" applyFont="1">
      <alignment readingOrder="0"/>
    </xf>
    <xf borderId="34" fillId="0" fontId="2" numFmtId="0" xfId="0" applyBorder="1" applyFont="1"/>
    <xf borderId="33" fillId="6" fontId="3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8" fontId="5" numFmtId="0" xfId="0" applyAlignment="1" applyBorder="1" applyFill="1" applyFont="1">
      <alignment shrinkToFit="0" vertical="center" wrapText="1"/>
    </xf>
    <xf borderId="38" fillId="8" fontId="5" numFmtId="0" xfId="0" applyAlignment="1" applyBorder="1" applyFont="1">
      <alignment shrinkToFit="0" vertical="center" wrapText="1"/>
    </xf>
    <xf borderId="39" fillId="8" fontId="5" numFmtId="0" xfId="0" applyBorder="1" applyFont="1"/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33.5"/>
    <col customWidth="1" min="5" max="5" width="25.13"/>
    <col customWidth="1" min="6" max="6" width="2.88"/>
    <col customWidth="1" min="7" max="7" width="49.13"/>
    <col customWidth="1" min="8" max="8" width="16.5"/>
    <col customWidth="1" min="9" max="9" width="8.63"/>
    <col customWidth="1" min="10" max="10" width="10.88"/>
    <col customWidth="1" min="11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14.25" customHeight="1">
      <c r="A2" s="4"/>
      <c r="P2" s="5"/>
    </row>
    <row r="3" ht="14.2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ht="14.25" customHeight="1">
      <c r="A4" s="9" t="s">
        <v>1</v>
      </c>
      <c r="B4" s="10" t="s">
        <v>2</v>
      </c>
      <c r="C4" s="11"/>
      <c r="D4" s="11"/>
      <c r="E4" s="12"/>
    </row>
    <row r="5" ht="14.25" customHeight="1">
      <c r="A5" s="13"/>
      <c r="B5" s="14" t="s">
        <v>3</v>
      </c>
      <c r="C5" s="15"/>
      <c r="D5" s="16" t="s">
        <v>4</v>
      </c>
      <c r="E5" s="17" t="s">
        <v>5</v>
      </c>
    </row>
    <row r="6" ht="14.25" customHeight="1">
      <c r="A6" s="13"/>
      <c r="B6" s="18"/>
      <c r="C6" s="19"/>
      <c r="D6" s="20" t="s">
        <v>6</v>
      </c>
      <c r="E6" s="21"/>
    </row>
    <row r="7" ht="14.25" customHeight="1">
      <c r="A7" s="13"/>
      <c r="B7" s="18"/>
      <c r="C7" s="19"/>
      <c r="D7" s="20" t="s">
        <v>7</v>
      </c>
      <c r="E7" s="21"/>
      <c r="F7" s="22">
        <v>1.0</v>
      </c>
      <c r="G7" s="23" t="s">
        <v>8</v>
      </c>
    </row>
    <row r="8" ht="14.25" customHeight="1">
      <c r="A8" s="13"/>
      <c r="B8" s="18"/>
      <c r="C8" s="19"/>
      <c r="D8" s="20" t="s">
        <v>9</v>
      </c>
      <c r="E8" s="21"/>
      <c r="F8" s="22">
        <v>2.0</v>
      </c>
      <c r="G8" s="24" t="s">
        <v>10</v>
      </c>
      <c r="M8" s="25"/>
    </row>
    <row r="9" ht="14.25" customHeight="1">
      <c r="A9" s="13"/>
      <c r="B9" s="18"/>
      <c r="C9" s="19"/>
      <c r="D9" s="20" t="s">
        <v>11</v>
      </c>
      <c r="E9" s="21"/>
      <c r="F9" s="22">
        <v>3.0</v>
      </c>
      <c r="G9" s="24" t="s">
        <v>12</v>
      </c>
    </row>
    <row r="10" ht="14.25" customHeight="1">
      <c r="A10" s="13"/>
      <c r="B10" s="18"/>
      <c r="C10" s="19"/>
      <c r="D10" s="20" t="s">
        <v>13</v>
      </c>
      <c r="E10" s="21"/>
      <c r="F10" s="22">
        <v>4.0</v>
      </c>
      <c r="G10" s="24" t="s">
        <v>14</v>
      </c>
    </row>
    <row r="11" ht="14.25" customHeight="1">
      <c r="A11" s="13"/>
      <c r="B11" s="18"/>
      <c r="C11" s="19"/>
      <c r="D11" s="26" t="s">
        <v>15</v>
      </c>
      <c r="E11" s="21"/>
      <c r="F11" s="22">
        <v>5.0</v>
      </c>
      <c r="G11" s="27" t="s">
        <v>16</v>
      </c>
    </row>
    <row r="12" ht="14.25" customHeight="1">
      <c r="A12" s="13"/>
      <c r="B12" s="18"/>
      <c r="C12" s="19"/>
      <c r="D12" s="20" t="s">
        <v>17</v>
      </c>
      <c r="E12" s="21"/>
      <c r="F12" s="22">
        <v>6.0</v>
      </c>
      <c r="G12" s="27" t="s">
        <v>18</v>
      </c>
    </row>
    <row r="13" ht="14.25" customHeight="1">
      <c r="A13" s="13"/>
      <c r="B13" s="18"/>
      <c r="C13" s="19"/>
      <c r="D13" s="20" t="s">
        <v>19</v>
      </c>
      <c r="E13" s="21"/>
      <c r="F13" s="22">
        <v>7.0</v>
      </c>
      <c r="G13" s="24" t="s">
        <v>20</v>
      </c>
    </row>
    <row r="14" ht="14.25" customHeight="1">
      <c r="A14" s="13"/>
      <c r="B14" s="18"/>
      <c r="C14" s="19"/>
      <c r="D14" s="26" t="s">
        <v>21</v>
      </c>
      <c r="E14" s="21"/>
      <c r="F14" s="22">
        <v>8.0</v>
      </c>
      <c r="G14" s="28" t="s">
        <v>22</v>
      </c>
    </row>
    <row r="15" ht="14.25" customHeight="1">
      <c r="A15" s="13"/>
      <c r="B15" s="29"/>
      <c r="C15" s="30"/>
      <c r="D15" s="31" t="s">
        <v>23</v>
      </c>
      <c r="E15" s="21"/>
      <c r="F15" s="22"/>
    </row>
    <row r="16" ht="14.25" customHeight="1">
      <c r="A16" s="13"/>
      <c r="B16" s="32" t="s">
        <v>24</v>
      </c>
      <c r="C16" s="33"/>
      <c r="D16" s="34" t="s">
        <v>25</v>
      </c>
      <c r="E16" s="21"/>
    </row>
    <row r="17" ht="14.25" customHeight="1">
      <c r="A17" s="13"/>
      <c r="B17" s="18"/>
      <c r="C17" s="35"/>
      <c r="D17" s="36" t="s">
        <v>26</v>
      </c>
      <c r="E17" s="21"/>
      <c r="G17" s="37" t="s">
        <v>27</v>
      </c>
    </row>
    <row r="18" ht="15.0" customHeight="1">
      <c r="A18" s="13"/>
      <c r="B18" s="18"/>
      <c r="C18" s="35"/>
      <c r="D18" s="38" t="s">
        <v>28</v>
      </c>
      <c r="E18" s="21"/>
      <c r="G18" s="39" t="s">
        <v>29</v>
      </c>
      <c r="J18" s="40"/>
    </row>
    <row r="19" ht="14.25" customHeight="1">
      <c r="A19" s="13"/>
      <c r="B19" s="18"/>
      <c r="C19" s="35"/>
      <c r="D19" s="38" t="s">
        <v>30</v>
      </c>
      <c r="E19" s="21"/>
      <c r="G19" s="41" t="s">
        <v>31</v>
      </c>
      <c r="H19" s="42"/>
    </row>
    <row r="20" ht="14.25" customHeight="1">
      <c r="A20" s="13"/>
      <c r="B20" s="18"/>
      <c r="C20" s="35"/>
      <c r="D20" s="38" t="s">
        <v>32</v>
      </c>
      <c r="E20" s="21"/>
      <c r="G20" s="43" t="s">
        <v>33</v>
      </c>
    </row>
    <row r="21" ht="14.25" customHeight="1">
      <c r="A21" s="13"/>
      <c r="B21" s="18"/>
      <c r="C21" s="35"/>
      <c r="D21" s="38" t="s">
        <v>34</v>
      </c>
      <c r="E21" s="21"/>
      <c r="G21" s="44" t="s">
        <v>35</v>
      </c>
    </row>
    <row r="22" ht="14.25" customHeight="1">
      <c r="A22" s="13"/>
      <c r="B22" s="18"/>
      <c r="C22" s="35"/>
      <c r="D22" s="38" t="s">
        <v>36</v>
      </c>
      <c r="E22" s="21"/>
    </row>
    <row r="23" ht="14.25" customHeight="1">
      <c r="A23" s="13"/>
      <c r="B23" s="18"/>
      <c r="C23" s="35"/>
      <c r="D23" s="38" t="s">
        <v>37</v>
      </c>
      <c r="E23" s="21"/>
    </row>
    <row r="24" ht="14.25" customHeight="1">
      <c r="A24" s="13"/>
      <c r="B24" s="18"/>
      <c r="C24" s="35"/>
      <c r="D24" s="36" t="s">
        <v>38</v>
      </c>
      <c r="E24" s="21"/>
    </row>
    <row r="25" ht="14.25" customHeight="1">
      <c r="A25" s="13"/>
      <c r="B25" s="29"/>
      <c r="C25" s="45"/>
      <c r="D25" s="46" t="s">
        <v>39</v>
      </c>
      <c r="E25" s="47"/>
    </row>
    <row r="26" ht="14.25" customHeight="1">
      <c r="A26" s="48"/>
      <c r="B26" s="49"/>
      <c r="C26" s="50"/>
      <c r="D26" s="51"/>
      <c r="E26" s="51"/>
    </row>
    <row r="27" ht="14.25" customHeight="1"/>
    <row r="28" ht="14.25" customHeight="1"/>
    <row r="29" ht="14.25" customHeight="1"/>
    <row r="30" ht="14.25" customHeight="1">
      <c r="O30" s="52"/>
    </row>
    <row r="31" ht="14.25" customHeight="1">
      <c r="O31" s="53"/>
    </row>
    <row r="32" ht="14.25" customHeight="1">
      <c r="O32" s="53"/>
    </row>
    <row r="33" ht="14.25" customHeight="1">
      <c r="O33" s="53"/>
    </row>
    <row r="34" ht="14.25" customHeight="1">
      <c r="O34" s="53"/>
    </row>
    <row r="35" ht="14.25" customHeight="1">
      <c r="O35" s="53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O31:P31"/>
    <mergeCell ref="O32:P32"/>
    <mergeCell ref="O33:P33"/>
    <mergeCell ref="O34:P34"/>
    <mergeCell ref="O35:P35"/>
    <mergeCell ref="A1:P3"/>
    <mergeCell ref="A4:A26"/>
    <mergeCell ref="B4:D4"/>
    <mergeCell ref="B5:C15"/>
    <mergeCell ref="E5:E25"/>
    <mergeCell ref="B16:C25"/>
    <mergeCell ref="O30:P30"/>
  </mergeCells>
  <conditionalFormatting sqref="O9:O19">
    <cfRule type="cellIs" dxfId="0" priority="1" operator="greaterThan">
      <formula>8</formula>
    </cfRule>
  </conditionalFormatting>
  <printOptions/>
  <pageMargins bottom="0.7480314960629921" footer="0.0" header="0.0" left="0.7086614173228346" right="0.7086614173228346" top="0.7480314960629921"/>
  <pageSetup orientation="portrait"/>
  <rowBreaks count="1" manualBreakCount="1">
    <brk id="4" man="1"/>
  </rowBreaks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2024-07-20T05:12:44Z</dcterms:created>
  <dc:creator>Yash Kumar Goel</dc:creator>
</cp:coreProperties>
</file>